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Outgoing Students" sheetId="14" r:id="rId1"/>
    <sheet name="Sheet1" sheetId="15" r:id="rId2"/>
  </sheets>
  <definedNames>
    <definedName name="_xlnm._FilterDatabase" localSheetId="0" hidden="1">'Outgoing Students'!$B$6:$G$6</definedName>
    <definedName name="_xlnm.Print_Titles" localSheetId="0">'Outgoing Students'!$6:$6</definedName>
  </definedNames>
  <calcPr calcId="124519"/>
  <pivotCaches>
    <pivotCache cacheId="0" r:id="rId3"/>
  </pivotCaches>
  <extLst>
    <ext uri="GoogleSheetsCustomDataVersion1">
      <go:sheetsCustomData xmlns:go="http://customooxmlschemas.google.com/" r:id="" roundtripDataSignature="AMtx7mh232UERn0FD4dXy/A2TCQokQd64A=="/>
    </ext>
  </extLst>
</workbook>
</file>

<file path=xl/sharedStrings.xml><?xml version="1.0" encoding="utf-8"?>
<sst xmlns="http://schemas.openxmlformats.org/spreadsheetml/2006/main" count="4275" uniqueCount="2140">
  <si>
    <t>2021-2022</t>
  </si>
  <si>
    <t>M.A. English</t>
  </si>
  <si>
    <t>M.A. Telugu</t>
  </si>
  <si>
    <t>Master of Business Administration</t>
  </si>
  <si>
    <t>M.B.A. (Tourism Management)</t>
  </si>
  <si>
    <t>Master of Computer Applications</t>
  </si>
  <si>
    <t>M.Com. (Banking &amp; Finance)</t>
  </si>
  <si>
    <t>M.Sc. Analytical Chemistry</t>
  </si>
  <si>
    <t>M.Sc. Biotechnology</t>
  </si>
  <si>
    <t>M.Sc. Marine Biology</t>
  </si>
  <si>
    <t>M.Sc. Microbiology</t>
  </si>
  <si>
    <t>M.Sc. Organic Chemistry</t>
  </si>
  <si>
    <t>M.Sc. Statistics</t>
  </si>
  <si>
    <t>2020-2021</t>
  </si>
  <si>
    <t>Mater of Education</t>
  </si>
  <si>
    <t>M.Sc. Food Technology</t>
  </si>
  <si>
    <t>M.Sc. Physics</t>
  </si>
  <si>
    <t>2019-2020</t>
  </si>
  <si>
    <t>2018-2019</t>
  </si>
  <si>
    <t>2017-2018</t>
  </si>
  <si>
    <t>M.Sc. Botany</t>
  </si>
  <si>
    <t>M.Sc. Computer Science</t>
  </si>
  <si>
    <t>M.Sc. Mathematics</t>
  </si>
  <si>
    <t>Master of Commerce</t>
  </si>
  <si>
    <t>M.Sc. Zoology</t>
  </si>
  <si>
    <t>Programme</t>
  </si>
  <si>
    <t xml:space="preserve">A. Nagarjuna    </t>
  </si>
  <si>
    <t xml:space="preserve">A. Rama Krishna Reddy    </t>
  </si>
  <si>
    <t xml:space="preserve">D. Chakravarthi                </t>
  </si>
  <si>
    <t xml:space="preserve">D. Chennakrishna              </t>
  </si>
  <si>
    <t xml:space="preserve">D. Chenna Krishnaiah      </t>
  </si>
  <si>
    <t xml:space="preserve">G. Koteswara Rao                 </t>
  </si>
  <si>
    <t xml:space="preserve">J.  Sireesha                                               </t>
  </si>
  <si>
    <t xml:space="preserve">K. Sowmyasri                                </t>
  </si>
  <si>
    <t xml:space="preserve">K. Anusha                                          </t>
  </si>
  <si>
    <t xml:space="preserve">K. Bhargavi                                         </t>
  </si>
  <si>
    <t xml:space="preserve">K. Susmitha                                 </t>
  </si>
  <si>
    <t xml:space="preserve">L. Murali Krishna            </t>
  </si>
  <si>
    <t xml:space="preserve">M. Tejaswi                                  </t>
  </si>
  <si>
    <t xml:space="preserve">P.  Bhavani Shankar           </t>
  </si>
  <si>
    <t xml:space="preserve">S.  Vishnu Priya                              </t>
  </si>
  <si>
    <t xml:space="preserve">S.  Venkatasubbamma   </t>
  </si>
  <si>
    <t xml:space="preserve">Sk.Shaini                                                </t>
  </si>
  <si>
    <t xml:space="preserve">Sk.Siraj                                                 </t>
  </si>
  <si>
    <t xml:space="preserve">Sk.Yasmin                                          </t>
  </si>
  <si>
    <t xml:space="preserve">S.  Ashajyothi                              </t>
  </si>
  <si>
    <t>Enrollment number</t>
  </si>
  <si>
    <t>Bandila Karunya</t>
  </si>
  <si>
    <t>Chattu Madan Kumar</t>
  </si>
  <si>
    <t>Entrapati Revathi</t>
  </si>
  <si>
    <t>Kaveripakam Saipooja</t>
  </si>
  <si>
    <t>Kota Akshara Deepthi</t>
  </si>
  <si>
    <t>Sallagali Vinay Babu</t>
  </si>
  <si>
    <t>Tikkavarapu Rajeswari</t>
  </si>
  <si>
    <t>Gulam Kirmani Fauzia</t>
  </si>
  <si>
    <t>Embeti Anusha</t>
  </si>
  <si>
    <t>Embeti Gowtham Kumar</t>
  </si>
  <si>
    <t>Kakani Santhi</t>
  </si>
  <si>
    <t>Dasari Mahesh</t>
  </si>
  <si>
    <t>Chachala Chandu</t>
  </si>
  <si>
    <t>Adi Meeraiah</t>
  </si>
  <si>
    <t>Kaluvai Murali Krishna</t>
  </si>
  <si>
    <t>Koneru Subramanyam</t>
  </si>
  <si>
    <t>Giddaluru Krupavathi</t>
  </si>
  <si>
    <t>Pachigalla Papamma</t>
  </si>
  <si>
    <t>Kanaparthi Ravikumar</t>
  </si>
  <si>
    <t>Mandha Supriya</t>
  </si>
  <si>
    <t>Sk Byeesha</t>
  </si>
  <si>
    <t>Akkilagunta Saritha</t>
  </si>
  <si>
    <t>Sk Reshma</t>
  </si>
  <si>
    <t>Nallamangala Pavani</t>
  </si>
  <si>
    <t>Aakurathi Suvarna Lakshmi</t>
  </si>
  <si>
    <t>Yempuluri Venkaiah Gowd</t>
  </si>
  <si>
    <t>Chinthagunta Mahima Kumari</t>
  </si>
  <si>
    <t>Tatiparthi Penchalaprasad</t>
  </si>
  <si>
    <t>Pralayakaveri Raju</t>
  </si>
  <si>
    <t>Chittiboina Mounika</t>
  </si>
  <si>
    <t>Balu Aparna</t>
  </si>
  <si>
    <t>Pavathini Mahesh</t>
  </si>
  <si>
    <t>Gurrala Akkulaiah</t>
  </si>
  <si>
    <t>Ejju Rupasri</t>
  </si>
  <si>
    <t>Dakkila Pradeep</t>
  </si>
  <si>
    <t>Naruboyina Karuna</t>
  </si>
  <si>
    <t>Gonagodugu Rajasekhar</t>
  </si>
  <si>
    <t>Audipudi Sreevidya</t>
  </si>
  <si>
    <t>Jammu Surekha</t>
  </si>
  <si>
    <t>Vallepu Sireesha</t>
  </si>
  <si>
    <t>Pachipala Prasanna Lakshmi</t>
  </si>
  <si>
    <t>Para Revathi</t>
  </si>
  <si>
    <t>Kandikonda Sreenivas</t>
  </si>
  <si>
    <t>Perubhatla Nithyasri</t>
  </si>
  <si>
    <t>Arani Nagamani</t>
  </si>
  <si>
    <t>Doddavarapu Pavankalan</t>
  </si>
  <si>
    <t>B Krishnaveni</t>
  </si>
  <si>
    <t>Palakuri Deepika</t>
  </si>
  <si>
    <t>Vasi Harikrishna</t>
  </si>
  <si>
    <t>Alandur Naga Suvarsha</t>
  </si>
  <si>
    <t>Thanda Prakash</t>
  </si>
  <si>
    <t>P Poorna</t>
  </si>
  <si>
    <t>Karnati Subhashini</t>
  </si>
  <si>
    <t>Birudula Prudhviraj</t>
  </si>
  <si>
    <t>Pottapu Madhusudhan</t>
  </si>
  <si>
    <t>Kollimarla Divya</t>
  </si>
  <si>
    <t>Vakati Siva Teja</t>
  </si>
  <si>
    <t>Busi Reddy Jaya Raj Reddy</t>
  </si>
  <si>
    <t>Maddipati Sasikala</t>
  </si>
  <si>
    <t>Thimmareddy Harisha</t>
  </si>
  <si>
    <t>Karatapu Jayapaul</t>
  </si>
  <si>
    <t>Muli Teja</t>
  </si>
  <si>
    <t>Mylapuri Dileep</t>
  </si>
  <si>
    <t>Vamsidhar Tadakaluru</t>
  </si>
  <si>
    <t>Gaddam Murali</t>
  </si>
  <si>
    <t>Chintala Karthvya</t>
  </si>
  <si>
    <t>Annangi Naga Manasa</t>
  </si>
  <si>
    <t>Avula Satish Kumar</t>
  </si>
  <si>
    <t>Borrakiran</t>
  </si>
  <si>
    <t>Chinthala Daniel</t>
  </si>
  <si>
    <t>Daggolu Bhuvaneswari</t>
  </si>
  <si>
    <t>Dara Poojitha</t>
  </si>
  <si>
    <t>Dasari Chandralekha Dasari Chandralekha</t>
  </si>
  <si>
    <t>Gaddam Divya</t>
  </si>
  <si>
    <t>Kagitha Sofia</t>
  </si>
  <si>
    <t>Kalichappidi Manohar</t>
  </si>
  <si>
    <t>Kamaragiri Lakshi Narayana</t>
  </si>
  <si>
    <t>Kannaluri Sravani</t>
  </si>
  <si>
    <t>Kaveri Ravikumar</t>
  </si>
  <si>
    <t>Kuppala Nirusha</t>
  </si>
  <si>
    <t>Machavarapu Venkateswarlu</t>
  </si>
  <si>
    <t>Markapuram Kalpana</t>
  </si>
  <si>
    <t>Nagasuri Devi Priya</t>
  </si>
  <si>
    <t>Namjam Nivani</t>
  </si>
  <si>
    <t>Noor Basha Ahil</t>
  </si>
  <si>
    <t>Pachigalla Prem Kumar</t>
  </si>
  <si>
    <t>Pallipaka Suma</t>
  </si>
  <si>
    <t>Patan Shahul Hameed</t>
  </si>
  <si>
    <t>Potluri Sudha Rani</t>
  </si>
  <si>
    <t>Sailaja Mangalapuri</t>
  </si>
  <si>
    <t>Shaik Farhana</t>
  </si>
  <si>
    <t>Shaik Khasarunnisa</t>
  </si>
  <si>
    <t>Sahik Badulla</t>
  </si>
  <si>
    <t>Vavila Subbaiah</t>
  </si>
  <si>
    <t>Vakati Jhansi</t>
  </si>
  <si>
    <t>Annepogu Manjunadh</t>
  </si>
  <si>
    <t>Badabagni Lavanya</t>
  </si>
  <si>
    <t>Banala Sunil</t>
  </si>
  <si>
    <t>Bangi Ravi Theja</t>
  </si>
  <si>
    <t>Chejarla Sateesh</t>
  </si>
  <si>
    <t>Donthala Rajeswari</t>
  </si>
  <si>
    <t>Guddeit Koteswara Rao</t>
  </si>
  <si>
    <t>Malle Vinod</t>
  </si>
  <si>
    <t>Nalabalapu Nagaraju</t>
  </si>
  <si>
    <t>Suri Malleswari</t>
  </si>
  <si>
    <t>Shaik Khaleel</t>
  </si>
  <si>
    <t>Shaik Jubedha</t>
  </si>
  <si>
    <t>Shaik Saleem Basha</t>
  </si>
  <si>
    <t>Uppalapati Manasa</t>
  </si>
  <si>
    <t>Uppalapti Vijaya</t>
  </si>
  <si>
    <t>Thulluru Deva Kumar</t>
  </si>
  <si>
    <t>T Rajesree Rishika</t>
  </si>
  <si>
    <t>Puli Tejasree</t>
  </si>
  <si>
    <t>Syed Shabana</t>
  </si>
  <si>
    <t>Shaik Kahaja Shareef</t>
  </si>
  <si>
    <t>Manda Vyshnavi</t>
  </si>
  <si>
    <t>Tella Venkata Jyothi</t>
  </si>
  <si>
    <t>Pokutu Mounika</t>
  </si>
  <si>
    <t>Sarvepalli Bhavani</t>
  </si>
  <si>
    <t>Shaik Beebeejan</t>
  </si>
  <si>
    <t>Pandem Saichandra</t>
  </si>
  <si>
    <t>Sk Arshiya</t>
  </si>
  <si>
    <t>Sathenapalli Sirisha</t>
  </si>
  <si>
    <t>Peddireddy Susmitha</t>
  </si>
  <si>
    <t>Challa Pranavi</t>
  </si>
  <si>
    <t>Pothineni Vijitha</t>
  </si>
  <si>
    <t>Yallanti Mounika</t>
  </si>
  <si>
    <t>Shaik Jareesha</t>
  </si>
  <si>
    <t>K Sreelatha</t>
  </si>
  <si>
    <t>Singareddy Samara Simhareddy</t>
  </si>
  <si>
    <t>Shaik Rajeena</t>
  </si>
  <si>
    <t>Maddela Bala Bhaskar</t>
  </si>
  <si>
    <t>Kola Nandini</t>
  </si>
  <si>
    <t>Kaluva Venkata Siresha</t>
  </si>
  <si>
    <t>Kota Kousalya</t>
  </si>
  <si>
    <t>Boganadham V S S Neeharika</t>
  </si>
  <si>
    <t>Katari Ravi Kumar</t>
  </si>
  <si>
    <t>Dumpala Saritha</t>
  </si>
  <si>
    <t>Devanla Subhashini</t>
  </si>
  <si>
    <t>Kasim Bharathi</t>
  </si>
  <si>
    <t>Dar Vamsi</t>
  </si>
  <si>
    <t>Darla Kasturamma</t>
  </si>
  <si>
    <t>Doneparthi Deepthi</t>
  </si>
  <si>
    <t>Garikapati Saranya</t>
  </si>
  <si>
    <t>Avula Penchala Prasad</t>
  </si>
  <si>
    <t>Pallapu Mahesh</t>
  </si>
  <si>
    <t>Mullangi Chandana</t>
  </si>
  <si>
    <t>Pathipati Lalitha</t>
  </si>
  <si>
    <t>Kosunapogu Fathima</t>
  </si>
  <si>
    <t>Guni Kinnera</t>
  </si>
  <si>
    <t>Mosuru Gayathri</t>
  </si>
  <si>
    <t>Padavala Sreelakshmi</t>
  </si>
  <si>
    <t>Chennupalli Malliswari</t>
  </si>
  <si>
    <t>Polidasu Sreejanya</t>
  </si>
  <si>
    <t>Nare Swarna</t>
  </si>
  <si>
    <t>Konduru Sravanthi</t>
  </si>
  <si>
    <t>Valluri Sowjanya</t>
  </si>
  <si>
    <t>Osuri Mounika</t>
  </si>
  <si>
    <t>Jonna Lakshmi Priya</t>
  </si>
  <si>
    <t>Sk Farzana</t>
  </si>
  <si>
    <t>Chakara Sujatha</t>
  </si>
  <si>
    <t>Munthala Pavani</t>
  </si>
  <si>
    <t>Vemuru Himabindhu</t>
  </si>
  <si>
    <t>Mylari Swarna Latha</t>
  </si>
  <si>
    <t>Vemu Madhuri</t>
  </si>
  <si>
    <t>Burri Mounika</t>
  </si>
  <si>
    <t>Kosuru Alekhya</t>
  </si>
  <si>
    <t>Yamala Sireesha</t>
  </si>
  <si>
    <t>Shaik Shahin</t>
  </si>
  <si>
    <t>Challa Silpa</t>
  </si>
  <si>
    <t>Doodala Madhuri</t>
  </si>
  <si>
    <t>Narravula Latha</t>
  </si>
  <si>
    <t>Somayajula Venkata Subbu Trivikram</t>
  </si>
  <si>
    <t>Yamala Jagadeesh</t>
  </si>
  <si>
    <t>Ayitha Venkata Devika</t>
  </si>
  <si>
    <t>Bellamkonda Poornachandar</t>
  </si>
  <si>
    <t>Chanja Bhanu Prakash</t>
  </si>
  <si>
    <t>Dandu Madhavi</t>
  </si>
  <si>
    <t>Devalla Anusha</t>
  </si>
  <si>
    <t>Golla Prudviraj</t>
  </si>
  <si>
    <t>Maddala Hima Bindhu</t>
  </si>
  <si>
    <t>K Jnanaprasad</t>
  </si>
  <si>
    <t>Katari Udayini Munuswamy</t>
  </si>
  <si>
    <t>Kola Sravanthi</t>
  </si>
  <si>
    <t>Konda Maneesha</t>
  </si>
  <si>
    <t>Mannaarapu Ramya</t>
  </si>
  <si>
    <t>Nagalla Sahithi Priya</t>
  </si>
  <si>
    <t>Nalabolu Kalyan Kumar</t>
  </si>
  <si>
    <t>Samadhi Sri Sainithya</t>
  </si>
  <si>
    <t>Sridharamalle Usha Bala</t>
  </si>
  <si>
    <t>Syed Shoyab Khadeer</t>
  </si>
  <si>
    <t>Thathapudi Prince Rufus</t>
  </si>
  <si>
    <t>Ukkala Sonia</t>
  </si>
  <si>
    <t>Ukku Sai Bindhu</t>
  </si>
  <si>
    <t>Vallepu Hasini</t>
  </si>
  <si>
    <t>Manubolu Geetha</t>
  </si>
  <si>
    <t>Poluru Sree Keerthi</t>
  </si>
  <si>
    <t>Tatiparthi Charishma</t>
  </si>
  <si>
    <t>Gutam Avinash Kumar</t>
  </si>
  <si>
    <t>Myle Aruna Blessy</t>
  </si>
  <si>
    <t>Bheemathati Kalyani</t>
  </si>
  <si>
    <t>Budhireddy Venkatesh</t>
  </si>
  <si>
    <t>Cheella Priya Sharon</t>
  </si>
  <si>
    <t>Dharmaiahgari Rachana</t>
  </si>
  <si>
    <t>Gochipatala Abhishek</t>
  </si>
  <si>
    <t>Jaladi Sai Vyshnavi</t>
  </si>
  <si>
    <t>Kaliboyina Durga Prasad</t>
  </si>
  <si>
    <t>Kayala Divya</t>
  </si>
  <si>
    <t>Kondeti Divya</t>
  </si>
  <si>
    <t>Madepalli Tejasri</t>
  </si>
  <si>
    <t>Mahammad Abdul Azeez</t>
  </si>
  <si>
    <t>Malchi Vandana</t>
  </si>
  <si>
    <t>Nakka Swapna</t>
  </si>
  <si>
    <t>Parri Lasya</t>
  </si>
  <si>
    <t>Pathapati Lohitha</t>
  </si>
  <si>
    <t>Polagani Aravind</t>
  </si>
  <si>
    <t>Amaladasu Raju</t>
  </si>
  <si>
    <t>Kalapala Ramachandra Rao</t>
  </si>
  <si>
    <t>Swetha Manaswini Rayapu</t>
  </si>
  <si>
    <t>Shaik Sabiha Muskan</t>
  </si>
  <si>
    <t>Narike Siva Jyothi</t>
  </si>
  <si>
    <t>Aviluri Sravani</t>
  </si>
  <si>
    <t>Syed Reshma</t>
  </si>
  <si>
    <t>Undavalli Tejaswini</t>
  </si>
  <si>
    <t>Upputholla Roshaiah</t>
  </si>
  <si>
    <t>Gundimeda Veera Venkata Siva Rama Krishna</t>
  </si>
  <si>
    <t>Vutukuru Pavani</t>
  </si>
  <si>
    <t>Yellu Hima Bindhu</t>
  </si>
  <si>
    <t>Chadalawada Amrutha</t>
  </si>
  <si>
    <t>Shaik Mitai Sonia Sultana</t>
  </si>
  <si>
    <t>Melangi Roja</t>
  </si>
  <si>
    <t>Baina Boina Narasimhulu</t>
  </si>
  <si>
    <t>Balaji Santha Kumar</t>
  </si>
  <si>
    <t>Bathala Sreenivasulu</t>
  </si>
  <si>
    <t>Budamgunta Srilatha</t>
  </si>
  <si>
    <t>Chaganti Mallesh</t>
  </si>
  <si>
    <t>Challa Pavankumar</t>
  </si>
  <si>
    <t>Ch Madhan Mohan</t>
  </si>
  <si>
    <t>Chillakuru Vamsi</t>
  </si>
  <si>
    <t>Gettiboina Prasad</t>
  </si>
  <si>
    <t>Gudi Rajesh</t>
  </si>
  <si>
    <t>Ingilala Masthanaiah</t>
  </si>
  <si>
    <t>Jogi Pavan Kumar</t>
  </si>
  <si>
    <t>Kaduru Baby</t>
  </si>
  <si>
    <t>Kathamgati Sravan Kumar</t>
  </si>
  <si>
    <t>Kumbhagiri Gopi Chand</t>
  </si>
  <si>
    <t>Mamidala Abhishek</t>
  </si>
  <si>
    <t>Mikkili Lakshmi Devi</t>
  </si>
  <si>
    <t>Shaik Mobeena</t>
  </si>
  <si>
    <t>Pakam Vishnu Vardhan</t>
  </si>
  <si>
    <t>Putta Anitha</t>
  </si>
  <si>
    <t>Rajala Nagadivya</t>
  </si>
  <si>
    <t>Sasam Narasimhulu</t>
  </si>
  <si>
    <t>Thirumalluru Srinivasulu</t>
  </si>
  <si>
    <t>Uppaluru Shaik Dadapeer</t>
  </si>
  <si>
    <t>Tokatari Maro</t>
  </si>
  <si>
    <t>Yannam Bhanuprakash</t>
  </si>
  <si>
    <t>Yendluri Mojesh</t>
  </si>
  <si>
    <t>Yalamanchili Abhishek</t>
  </si>
  <si>
    <t>Thirupuranthakam Ruthvick</t>
  </si>
  <si>
    <t>Baddala Vengala Pavan</t>
  </si>
  <si>
    <t>B Lakshmi Prasanna</t>
  </si>
  <si>
    <t>Muntha Praveen</t>
  </si>
  <si>
    <t>Somavarapu Nagaraja</t>
  </si>
  <si>
    <t>Alakunta Gurusai</t>
  </si>
  <si>
    <t>Aluru Marina Evangelin</t>
  </si>
  <si>
    <t>Bandi Naveen</t>
  </si>
  <si>
    <t>Boddu Chandraiah</t>
  </si>
  <si>
    <t>Chalamcharla Sravani</t>
  </si>
  <si>
    <t>Chamanchipuram Mounika</t>
  </si>
  <si>
    <t>Chintha Gunta Divya</t>
  </si>
  <si>
    <t>Chitteti Venkataramanaiah</t>
  </si>
  <si>
    <t>Gamapala Swaroopa</t>
  </si>
  <si>
    <t>Kamalapuram Nagesh</t>
  </si>
  <si>
    <t>Leburu Srinivasulu</t>
  </si>
  <si>
    <t>Malle Praveen</t>
  </si>
  <si>
    <t>M Hari Babu</t>
  </si>
  <si>
    <t>Nuthalapati Mary Vennela</t>
  </si>
  <si>
    <t>Mangalapuri Kavitha</t>
  </si>
  <si>
    <t>Narasapuram Chanti</t>
  </si>
  <si>
    <t>Konduru Naveen</t>
  </si>
  <si>
    <t>Nuleti Siva Shankar</t>
  </si>
  <si>
    <t>Palla Praveen Kumar</t>
  </si>
  <si>
    <t>Pigilam Sireesha</t>
  </si>
  <si>
    <t>Punabaka Sindhu</t>
  </si>
  <si>
    <t>Thathspudi Sasya</t>
  </si>
  <si>
    <t>Veerla Venkata Lakshmi Vasuki</t>
  </si>
  <si>
    <t>Yellasiri Sandhya</t>
  </si>
  <si>
    <t>Gutti Alekhya</t>
  </si>
  <si>
    <t>Patan Ruheen</t>
  </si>
  <si>
    <t>Shaik Apsana</t>
  </si>
  <si>
    <t>Jadapalli Mounika</t>
  </si>
  <si>
    <t>Atla Vamsi</t>
  </si>
  <si>
    <t>Atla Kasthuramma</t>
  </si>
  <si>
    <t>Aavula Sireesha</t>
  </si>
  <si>
    <t>Balusupati Raheem</t>
  </si>
  <si>
    <t>Bathala Rajini</t>
  </si>
  <si>
    <t>Deevanam Ramanamma</t>
  </si>
  <si>
    <t>Galipoina Vasanthi</t>
  </si>
  <si>
    <t>Gangabathina Ramabramham</t>
  </si>
  <si>
    <t>Gottipudi Pavan Kumar</t>
  </si>
  <si>
    <t>Razole Keerthana</t>
  </si>
  <si>
    <t>Koduru Sai Kumar</t>
  </si>
  <si>
    <t>Konda Sandhya</t>
  </si>
  <si>
    <t>Pilli Lavanya</t>
  </si>
  <si>
    <t>Pokala Mrudhula</t>
  </si>
  <si>
    <t>Ponugoti Swapna</t>
  </si>
  <si>
    <t>Pothuluri Vamsi</t>
  </si>
  <si>
    <t>Puchalapalli Divya</t>
  </si>
  <si>
    <t>Puducheri Chandana</t>
  </si>
  <si>
    <t>Shaik Shameera Sulthana</t>
  </si>
  <si>
    <t>Shaik Subhan</t>
  </si>
  <si>
    <t>Shaik Sumayya Tabussum</t>
  </si>
  <si>
    <t>Somala Vandana</t>
  </si>
  <si>
    <t>Swarna Madhu</t>
  </si>
  <si>
    <t>Tippireddy Sudheer Reddy</t>
  </si>
  <si>
    <t>V Sowmya</t>
  </si>
  <si>
    <t>Vedicherla Nagaswetha</t>
  </si>
  <si>
    <t>Yedam Bhagya Lakshmi</t>
  </si>
  <si>
    <t>Patan Sattar Khan</t>
  </si>
  <si>
    <t>Mylari Supraja</t>
  </si>
  <si>
    <t>Rayi Jagadeesh</t>
  </si>
  <si>
    <t>Ullipayala Chandu</t>
  </si>
  <si>
    <t>Kotapuri Subbarao</t>
  </si>
  <si>
    <t>Chevuri Teja</t>
  </si>
  <si>
    <t>Bapana Guru Yojana</t>
  </si>
  <si>
    <t>Challa Keerthi</t>
  </si>
  <si>
    <t>Dasarapalli Kavitha</t>
  </si>
  <si>
    <t>D Amrutha</t>
  </si>
  <si>
    <t>Gundala Kavya</t>
  </si>
  <si>
    <t>Mendrakurthi Nitin</t>
  </si>
  <si>
    <t>Modiboina Vaishanavi</t>
  </si>
  <si>
    <t>Nelapati Annamaiaha</t>
  </si>
  <si>
    <t>Papanaboina Vasantha</t>
  </si>
  <si>
    <t>Ponnaluru Penchalaiah</t>
  </si>
  <si>
    <t>Ramesh Jayalakshmi</t>
  </si>
  <si>
    <t>Rathnakaram Prathibha</t>
  </si>
  <si>
    <t>Sarvepalli Venkata Subbaiah</t>
  </si>
  <si>
    <t>Shaik Gultar</t>
  </si>
  <si>
    <t>Vallapu Sumathi</t>
  </si>
  <si>
    <t>Vankevolu Saikeerthi</t>
  </si>
  <si>
    <t>Veynireddy Pavani</t>
  </si>
  <si>
    <t>Banka Umadevi</t>
  </si>
  <si>
    <t>Nalisetty Pavani</t>
  </si>
  <si>
    <t>Kamisetty Gayathri</t>
  </si>
  <si>
    <t>Pallapu Yamini</t>
  </si>
  <si>
    <t>Thummala Sireesha</t>
  </si>
  <si>
    <t>Ragala Pavani</t>
  </si>
  <si>
    <t>Pokuru Lakshmi</t>
  </si>
  <si>
    <t>Bandi Ramanamma</t>
  </si>
  <si>
    <t>Bellapu Kaveri</t>
  </si>
  <si>
    <t>Bellapu Sushma</t>
  </si>
  <si>
    <t>Devarala Adithya</t>
  </si>
  <si>
    <t>Gampa Lalitha</t>
  </si>
  <si>
    <t>Gummidi Sujitha</t>
  </si>
  <si>
    <t>Padolu Venkata Ramana</t>
  </si>
  <si>
    <t>Reddypogu Hemalatha</t>
  </si>
  <si>
    <t>Kuruva Vijaya Kumar</t>
  </si>
  <si>
    <t>Pilli Tulasi</t>
  </si>
  <si>
    <t>Talari Mahendra</t>
  </si>
  <si>
    <t>Thindi Naga Malleswari</t>
  </si>
  <si>
    <t>Puchakatla Sai Manvitha</t>
  </si>
  <si>
    <t>Gundluru Triveni</t>
  </si>
  <si>
    <t>Vusannagari Venkata Narayana</t>
  </si>
  <si>
    <t>Edaguttu Chakravarthy</t>
  </si>
  <si>
    <t>Katikela Pavithra</t>
  </si>
  <si>
    <t>Murgesh Gari Sanjay</t>
  </si>
  <si>
    <t>Mrikinati Hemananda Reddy</t>
  </si>
  <si>
    <t>Bangi Dileep Kumar</t>
  </si>
  <si>
    <t>Sangeetham Megjanandha</t>
  </si>
  <si>
    <t>Ananthaveni Vasavi</t>
  </si>
  <si>
    <t>Malli Reddy Likhitha</t>
  </si>
  <si>
    <t>D Sai Charan</t>
  </si>
  <si>
    <t>N Vimala</t>
  </si>
  <si>
    <t>Arya Pradeep Raj</t>
  </si>
  <si>
    <t>Adimulam Ravivarma</t>
  </si>
  <si>
    <t>Bandi Mounika</t>
  </si>
  <si>
    <t>Thippabathina Upendra Rao</t>
  </si>
  <si>
    <t>Yakama Jaya Shankar Varma</t>
  </si>
  <si>
    <t>Mutyala Mamata</t>
  </si>
  <si>
    <t>P Priyanka</t>
  </si>
  <si>
    <t>K M Hadassah</t>
  </si>
  <si>
    <t>P Bhuvaneswari</t>
  </si>
  <si>
    <t>Kumpati Sindhura</t>
  </si>
  <si>
    <t>Gajjela Davan Kalyan</t>
  </si>
  <si>
    <t>Molakani Triveni</t>
  </si>
  <si>
    <t>R Dharani</t>
  </si>
  <si>
    <t>Joropalli Hareesh</t>
  </si>
  <si>
    <t>Dadannagari Anil</t>
  </si>
  <si>
    <t>M Madhava Reddy</t>
  </si>
  <si>
    <t>Pokal Nagaraj</t>
  </si>
  <si>
    <t>Mule Venkata Kalyani</t>
  </si>
  <si>
    <t>Bommisetty Jithendra</t>
  </si>
  <si>
    <t>Thoka Manikanta</t>
  </si>
  <si>
    <t>Uppu Arun Kumar</t>
  </si>
  <si>
    <t>Shaik Latheefa</t>
  </si>
  <si>
    <t>Pillindla Bharathkumar</t>
  </si>
  <si>
    <t>M S Yuvaraj</t>
  </si>
  <si>
    <t>Kakarla Sachin Chowdary</t>
  </si>
  <si>
    <t>Araveti Jyothi</t>
  </si>
  <si>
    <t>Syed Ayesha</t>
  </si>
  <si>
    <t>Mandla Sankaraiah</t>
  </si>
  <si>
    <t>Thammabattula Leela Akshay Kumar</t>
  </si>
  <si>
    <t>Dande Yasaswini</t>
  </si>
  <si>
    <t>Gunji Soniya</t>
  </si>
  <si>
    <t>Uppala Sireesha</t>
  </si>
  <si>
    <t>Bandela Madhava</t>
  </si>
  <si>
    <t>Amara Bharathi</t>
  </si>
  <si>
    <t>Seelam Narendra Reddy</t>
  </si>
  <si>
    <t>Shaik Riyaz Basha</t>
  </si>
  <si>
    <t>Posina Vyshnavi</t>
  </si>
  <si>
    <t>Kaveri Karthik</t>
  </si>
  <si>
    <t>Borigorla Siddakumari</t>
  </si>
  <si>
    <t>L Prudvi Sai</t>
  </si>
  <si>
    <t>Munigeri Mahesh</t>
  </si>
  <si>
    <t>Irigela Mahendra Reddy</t>
  </si>
  <si>
    <t>Kasturi Sivakumari</t>
  </si>
  <si>
    <t>Kudumula Dhanunjaya</t>
  </si>
  <si>
    <t>Sulam Pravallika</t>
  </si>
  <si>
    <t>K Rupesh Kumar</t>
  </si>
  <si>
    <t>Nellore Sujatha</t>
  </si>
  <si>
    <t>Atmakuru Rambabu</t>
  </si>
  <si>
    <t>Cherukukuru Narayana</t>
  </si>
  <si>
    <t>K Suneetha</t>
  </si>
  <si>
    <t>Kanchi Vinoosha</t>
  </si>
  <si>
    <t>Shaik Amthul Naseer</t>
  </si>
  <si>
    <t>M Vishnu Vardana</t>
  </si>
  <si>
    <t>Sailaja Gummadi</t>
  </si>
  <si>
    <t>Yellasiri Sai Sandhya</t>
  </si>
  <si>
    <t>Pulimi Haribabu</t>
  </si>
  <si>
    <t>Jaldi Chalapathi</t>
  </si>
  <si>
    <t>Yeguru Leelakrishna</t>
  </si>
  <si>
    <t>Jnana Madhu Sudhana Rao Boddu</t>
  </si>
  <si>
    <t>Nadavala Amaravathi</t>
  </si>
  <si>
    <t>J Kameswara Rao</t>
  </si>
  <si>
    <t>Kalyanam Stalin Rao</t>
  </si>
  <si>
    <t>Mukati Vinod</t>
  </si>
  <si>
    <t>Kinnera Pravalika</t>
  </si>
  <si>
    <t>Kogili Sampath Kumar</t>
  </si>
  <si>
    <t>Ariboina Venkata Ganesh</t>
  </si>
  <si>
    <t>Mohummed Imran Shaik</t>
  </si>
  <si>
    <t>Khaja Azgar Ali</t>
  </si>
  <si>
    <t>Somu Swathi</t>
  </si>
  <si>
    <t>Pattapu Balakrishna</t>
  </si>
  <si>
    <t>Mynampati Akhil Kumar</t>
  </si>
  <si>
    <t>Jagadeesh Arava</t>
  </si>
  <si>
    <t>Astoti Pushkarini</t>
  </si>
  <si>
    <t>Gundala Chandu</t>
  </si>
  <si>
    <t>Paricherla Venkatesh</t>
  </si>
  <si>
    <t>Udaragudi Chandu</t>
  </si>
  <si>
    <t>Peneti Kalyan Ram</t>
  </si>
  <si>
    <t>Ponnapudi Tata Rao</t>
  </si>
  <si>
    <t>T Nireesha</t>
  </si>
  <si>
    <t>Gunupati Praveen Kumar</t>
  </si>
  <si>
    <t>Srinivasulu Yeddala</t>
  </si>
  <si>
    <t>Pigilam Nagaraju</t>
  </si>
  <si>
    <t>Shaik Khaja Ramthulla</t>
  </si>
  <si>
    <t>Teegala Chandra Shekar Rao</t>
  </si>
  <si>
    <t>Ponguru Susmitha</t>
  </si>
  <si>
    <t>Ramabadra Sandhyarani</t>
  </si>
  <si>
    <t>Dabbugunta Sowjanya</t>
  </si>
  <si>
    <t>Kathi Mallikarjuna</t>
  </si>
  <si>
    <t>Dugginaboina Sainuraja</t>
  </si>
  <si>
    <t>Bullavaram Sree Sowkya</t>
  </si>
  <si>
    <t>Gogula Nagaraju</t>
  </si>
  <si>
    <t>Syed Ibrahim</t>
  </si>
  <si>
    <t>Bodeddula Maheswari</t>
  </si>
  <si>
    <t>Shaik Asma Kouser</t>
  </si>
  <si>
    <t>Thallapaka Supriya</t>
  </si>
  <si>
    <t>Thupakula Pavankumar</t>
  </si>
  <si>
    <t>Pathipati Kavya</t>
  </si>
  <si>
    <t>Nalabalapu Venkatadri</t>
  </si>
  <si>
    <t>Golla Potteiah</t>
  </si>
  <si>
    <t>Sasam Srinivasulu</t>
  </si>
  <si>
    <t>Revuri Sivaiah</t>
  </si>
  <si>
    <t>Munagala Venkata Siva Sai</t>
  </si>
  <si>
    <t>Vakati Vignesh Reddy</t>
  </si>
  <si>
    <t>Kaku Manoj Kumar</t>
  </si>
  <si>
    <t>Unta Prasanna Kumar</t>
  </si>
  <si>
    <t>Sadepalli Suneel</t>
  </si>
  <si>
    <t>Danam Venkatkrishna</t>
  </si>
  <si>
    <t>Pallapu Gayathri</t>
  </si>
  <si>
    <t>Adapal Ashok</t>
  </si>
  <si>
    <t>Manam Haritha</t>
  </si>
  <si>
    <t>Chitteti Munivenkatamma</t>
  </si>
  <si>
    <t>Indla Naresh</t>
  </si>
  <si>
    <t>Veluru Mallikarjun</t>
  </si>
  <si>
    <t>Revuru Sowjanya</t>
  </si>
  <si>
    <t>Sayyad Anwar Bhasha</t>
  </si>
  <si>
    <t>Kanna Rajitha</t>
  </si>
  <si>
    <t>Kakani Karimulla</t>
  </si>
  <si>
    <t>Kandamuru Poornima Sakuntala</t>
  </si>
  <si>
    <t>Kuncham Subramanyam</t>
  </si>
  <si>
    <t>Palli Aadinarayana</t>
  </si>
  <si>
    <t>Chadipiralla Meghana</t>
  </si>
  <si>
    <t>Soma Kavya</t>
  </si>
  <si>
    <t>Ramasetty Teja</t>
  </si>
  <si>
    <t>Morumolu Rajesh</t>
  </si>
  <si>
    <t>Peerla Manoja</t>
  </si>
  <si>
    <t>Depuru Vishnuvardhn Rao</t>
  </si>
  <si>
    <t>Batta Sundar</t>
  </si>
  <si>
    <t>Gottimukkala Sivaji</t>
  </si>
  <si>
    <t>Damai Narasimha</t>
  </si>
  <si>
    <t>Valbhapuram Khyathi</t>
  </si>
  <si>
    <t>Parri Sumalatha</t>
  </si>
  <si>
    <t>Nimmala Swapna</t>
  </si>
  <si>
    <t>Boligarla Geetha</t>
  </si>
  <si>
    <t>Mannavarapu Anitha</t>
  </si>
  <si>
    <t>Dasari Prasanthi</t>
  </si>
  <si>
    <t>Kudhigunta Madhavi</t>
  </si>
  <si>
    <t>Challa Mounika</t>
  </si>
  <si>
    <t>Bandila Nishith Kumar</t>
  </si>
  <si>
    <t>Govindu Subrahmanyam</t>
  </si>
  <si>
    <t>Pagadala Devakinandhan</t>
  </si>
  <si>
    <t>Kummaragunta Mani</t>
  </si>
  <si>
    <t>Vundela Manjula</t>
  </si>
  <si>
    <t>Gunduboiana Anuradha</t>
  </si>
  <si>
    <t>Badveli Sailaja</t>
  </si>
  <si>
    <t>Narike Sudha Rani</t>
  </si>
  <si>
    <t>Sarvepalli Prasanna Kumar</t>
  </si>
  <si>
    <t>Gonupalli Pavankalyan</t>
  </si>
  <si>
    <t>Ballikuruva Divya</t>
  </si>
  <si>
    <t>Gajulapalle Govardhan Reddy</t>
  </si>
  <si>
    <t>Baddhiga Sumanth</t>
  </si>
  <si>
    <t>Ambati Sushma</t>
  </si>
  <si>
    <t>Aragala Supriya</t>
  </si>
  <si>
    <t>Pallamala Mounika</t>
  </si>
  <si>
    <t>Veluru Mahesh</t>
  </si>
  <si>
    <t>Syed Basheer</t>
  </si>
  <si>
    <t>Allampati Suresh</t>
  </si>
  <si>
    <t>Ozili Veeraraghavulu</t>
  </si>
  <si>
    <t>Amarapu Ravi</t>
  </si>
  <si>
    <t>R Bandhavi</t>
  </si>
  <si>
    <t>A Suresh</t>
  </si>
  <si>
    <t>M Sai Kiran</t>
  </si>
  <si>
    <t>Mocherla Avani</t>
  </si>
  <si>
    <t>Deepala Anu Ashritha</t>
  </si>
  <si>
    <t>Kethireddy Padmavathi</t>
  </si>
  <si>
    <t>Shaik Fathimunnisa</t>
  </si>
  <si>
    <t>Managalapuru Priscilla</t>
  </si>
  <si>
    <t>Saidapalli Mamatha</t>
  </si>
  <si>
    <t>Nalagatla Shyam</t>
  </si>
  <si>
    <t>Manapati Gowthami</t>
  </si>
  <si>
    <t>Kumpati Kranthi Kiran</t>
  </si>
  <si>
    <t>Shaik Umar Farooq</t>
  </si>
  <si>
    <t>Daggolu Nikhitha</t>
  </si>
  <si>
    <t>Kambagiri Madhusudhan</t>
  </si>
  <si>
    <t>Rayapui Madhusudhan</t>
  </si>
  <si>
    <t>Kavala Vamsi</t>
  </si>
  <si>
    <t>Nimmala Victor Rajkumar</t>
  </si>
  <si>
    <t>Kaduru Teja</t>
  </si>
  <si>
    <t>Pandluru Chandu</t>
  </si>
  <si>
    <t>Ganta Krishna Sai</t>
  </si>
  <si>
    <t>Venkateswarlu Yedoti</t>
  </si>
  <si>
    <t>Madduri Guru Prasad</t>
  </si>
  <si>
    <t>Kumbala Hari Krishna</t>
  </si>
  <si>
    <t>Anam Naveen</t>
  </si>
  <si>
    <t>Seeli Sravanthi</t>
  </si>
  <si>
    <t>Kothapalli Solomon Raju</t>
  </si>
  <si>
    <t>Pilli Teja</t>
  </si>
  <si>
    <t>Veerla Tirumalli</t>
  </si>
  <si>
    <t>Mundlapati Sreekantha</t>
  </si>
  <si>
    <t>Sukuru Gayathri</t>
  </si>
  <si>
    <t>Vemireddy Pravallika</t>
  </si>
  <si>
    <t>Vadlamati Deepa</t>
  </si>
  <si>
    <t>Cheerla Srilatha</t>
  </si>
  <si>
    <t>S Mohan Siva Kumar</t>
  </si>
  <si>
    <t>Satuluri Abhishek</t>
  </si>
  <si>
    <t>Akkalareddy Kondamma</t>
  </si>
  <si>
    <t>Nallabothula Prasanthi</t>
  </si>
  <si>
    <t>Panditi Yamuna</t>
  </si>
  <si>
    <t>Paluri Jai Sai Vardhan</t>
  </si>
  <si>
    <t>Thummatati Sravani</t>
  </si>
  <si>
    <t>Padmaraju Haindavi</t>
  </si>
  <si>
    <t>Anupu Manohar</t>
  </si>
  <si>
    <t>Korrakuti Vasundhara</t>
  </si>
  <si>
    <t>Shaik Asma Parveen</t>
  </si>
  <si>
    <t>Varagadapu Mahesh</t>
  </si>
  <si>
    <t>Jala Prasanth</t>
  </si>
  <si>
    <t>Sunkara Sivaji</t>
  </si>
  <si>
    <t>Jadda Syamasudha</t>
  </si>
  <si>
    <t>Beaulah Palaparthi</t>
  </si>
  <si>
    <t>Modi Dhana Lakshmi</t>
  </si>
  <si>
    <t>Patamata Jyothirmai</t>
  </si>
  <si>
    <t>Gudapati Achsah</t>
  </si>
  <si>
    <t>P Venkataramanaiah</t>
  </si>
  <si>
    <t>Bhupathi Sri Harshitha</t>
  </si>
  <si>
    <t>Amancharla Sravani</t>
  </si>
  <si>
    <t>Kondeti Giridhar</t>
  </si>
  <si>
    <t>Thurimerla Venkateswarlu</t>
  </si>
  <si>
    <t>Mallabothula Maddilety</t>
  </si>
  <si>
    <t>Vadlapudi Venkata Vasanth</t>
  </si>
  <si>
    <t>Lavanya Thamtam</t>
  </si>
  <si>
    <t>Yasmeen Syed</t>
  </si>
  <si>
    <t>Gampa Venkaiah Raju</t>
  </si>
  <si>
    <t>D Guru Krishna</t>
  </si>
  <si>
    <t>Manyam Naveen</t>
  </si>
  <si>
    <t>Indla Sreehari</t>
  </si>
  <si>
    <t>Maruboina Venkatesh</t>
  </si>
  <si>
    <t>Arava Saswanthi</t>
  </si>
  <si>
    <t>Embeti Pavan Kumar</t>
  </si>
  <si>
    <t>Batta Kartheek</t>
  </si>
  <si>
    <t>Pantrangam Prasanth</t>
  </si>
  <si>
    <t>Innamala Vinay Kumar</t>
  </si>
  <si>
    <t>Pandra Anil Kumar</t>
  </si>
  <si>
    <t>Maruboina Venkaiah</t>
  </si>
  <si>
    <t>Kamatham Sudheer Kumar</t>
  </si>
  <si>
    <t>Mocharla Kamal Vijith Kumar</t>
  </si>
  <si>
    <t>Thara Singh Naik Banavathu</t>
  </si>
  <si>
    <t>Jayababu Thota</t>
  </si>
  <si>
    <t>Mosa Swaraj Kumar</t>
  </si>
  <si>
    <t>Gidda Guru Nadham</t>
  </si>
  <si>
    <t>N Pavankrishna</t>
  </si>
  <si>
    <t>Gurijala Thirupathi</t>
  </si>
  <si>
    <t>Kumbala Ashok</t>
  </si>
  <si>
    <t>Ingilala Samson</t>
  </si>
  <si>
    <t>Karlapudi Rohith Kumar</t>
  </si>
  <si>
    <t>Mora Srinivasulu</t>
  </si>
  <si>
    <t>Yerika Vasundhara</t>
  </si>
  <si>
    <t>Malle Sravan Kumar</t>
  </si>
  <si>
    <t>Indela Vaishnavi</t>
  </si>
  <si>
    <t>Pancheti Srinivasulu</t>
  </si>
  <si>
    <t>Akula Praveenkumar</t>
  </si>
  <si>
    <t>Shaik Roshan Malik</t>
  </si>
  <si>
    <t>Paluru Naveen</t>
  </si>
  <si>
    <t>Pulluru Sowjanya</t>
  </si>
  <si>
    <t>Sanchi Raghu</t>
  </si>
  <si>
    <t>Kanasani Venkata Ramanaiah</t>
  </si>
  <si>
    <t>Seemakota Vamsi</t>
  </si>
  <si>
    <t>Tammisetty Vishnu Vardhan</t>
  </si>
  <si>
    <t>Badugu Kishore</t>
  </si>
  <si>
    <t>Sirivella Pooja</t>
  </si>
  <si>
    <t>Merum Varaprasad</t>
  </si>
  <si>
    <t>Chandra Mohan Sanghavi</t>
  </si>
  <si>
    <t>Komarika Lohisri</t>
  </si>
  <si>
    <t>Boddu Praveena</t>
  </si>
  <si>
    <t>Tangella Swarna</t>
  </si>
  <si>
    <t>Mula Vijaya Lakshmi</t>
  </si>
  <si>
    <t>Mekala Naresh</t>
  </si>
  <si>
    <t>Chenneboina Prasanthi</t>
  </si>
  <si>
    <t>Gosu Venkata Hari</t>
  </si>
  <si>
    <t>Rachala Lakshmaiah</t>
  </si>
  <si>
    <t>Shaik Khalida Begum</t>
  </si>
  <si>
    <t>Netinti Kurmarao</t>
  </si>
  <si>
    <t>Bandhikattu Anoosha</t>
  </si>
  <si>
    <t>Routhu Jyothi</t>
  </si>
  <si>
    <t>Pujari Gururaja</t>
  </si>
  <si>
    <t>Vedicherla Venkata Vyshnavi</t>
  </si>
  <si>
    <t>Paturu Jyothi Manasa</t>
  </si>
  <si>
    <t>Maramreddy Tejeswari</t>
  </si>
  <si>
    <t>Natakam Sravanth Kumar</t>
  </si>
  <si>
    <t>Nandyala Narendra</t>
  </si>
  <si>
    <t>Shaik Yasdan</t>
  </si>
  <si>
    <t>Malle Sandyarani</t>
  </si>
  <si>
    <t>Kavali Hymavathi</t>
  </si>
  <si>
    <t>Allepudi Vijay Krishna</t>
  </si>
  <si>
    <t>Thummuru Manaswini</t>
  </si>
  <si>
    <t>Dega Venkatavani</t>
  </si>
  <si>
    <t>Challa Yamini</t>
  </si>
  <si>
    <t>Lekkala Supraja</t>
  </si>
  <si>
    <t>Pallipaka Poojalatha</t>
  </si>
  <si>
    <t>Gangodi Haritha</t>
  </si>
  <si>
    <t>Gummidi Nikhila</t>
  </si>
  <si>
    <t>Gunuguru Haritha</t>
  </si>
  <si>
    <t>Kadiri Madhusurya</t>
  </si>
  <si>
    <t>Kanchi Mohana Priya</t>
  </si>
  <si>
    <t>Koppala Ankamma</t>
  </si>
  <si>
    <t>Pandi Prasanthi</t>
  </si>
  <si>
    <t>Podalakuru Prameeia</t>
  </si>
  <si>
    <t>Syed Fareeda</t>
  </si>
  <si>
    <t>Shaik Munwar Ahamad</t>
  </si>
  <si>
    <t>Shaik Mymunni</t>
  </si>
  <si>
    <t>Shaik Shaanu</t>
  </si>
  <si>
    <t>Thulluru Sireesha</t>
  </si>
  <si>
    <t>Udayakumar Neeraja</t>
  </si>
  <si>
    <t>Kovuru Preethi</t>
  </si>
  <si>
    <t>Paleti Vasantha Babu</t>
  </si>
  <si>
    <t>Peetla Sreeramulu</t>
  </si>
  <si>
    <t>Kuppala Edukondala Venkatesh</t>
  </si>
  <si>
    <t>Swamydasu Kalyan</t>
  </si>
  <si>
    <t>Kanapa Siva Kumar</t>
  </si>
  <si>
    <t>Moramreddy Surendranath Reddy</t>
  </si>
  <si>
    <t>K Mounika</t>
  </si>
  <si>
    <t>Boya Chandramohan</t>
  </si>
  <si>
    <t>Shaik Hidayathulla</t>
  </si>
  <si>
    <t>Rudrapati Prema Kumar</t>
  </si>
  <si>
    <t>Shaik Momin Ayesha</t>
  </si>
  <si>
    <t>Chinna Achamma Gari Venkata Mohan</t>
  </si>
  <si>
    <t>Velagacharla Babu Rao</t>
  </si>
  <si>
    <t>Gundala Usha Rani</t>
  </si>
  <si>
    <t>Fakruddin Sahil Mustafa</t>
  </si>
  <si>
    <t>Kukkala Sumanth</t>
  </si>
  <si>
    <t>Karumanchi Kiran Kanth</t>
  </si>
  <si>
    <t>Y Arraobugandla Annapurna</t>
  </si>
  <si>
    <t>Thamadapalle Akhil</t>
  </si>
  <si>
    <t>Pidugu Poorna Chandra Rao</t>
  </si>
  <si>
    <t>Boya Mohan Ranga Naidu</t>
  </si>
  <si>
    <t>Mopuru Yella Reddy</t>
  </si>
  <si>
    <t>Golla Shiva Keshalu</t>
  </si>
  <si>
    <t>M Deepika</t>
  </si>
  <si>
    <t>Madiga Raganna</t>
  </si>
  <si>
    <t>Revu Deepika</t>
  </si>
  <si>
    <t>Cheruku Siva Raju</t>
  </si>
  <si>
    <t>Javvadhi Deepa</t>
  </si>
  <si>
    <t>Appanapalli Sai Chandu</t>
  </si>
  <si>
    <t>Bandi Upendra</t>
  </si>
  <si>
    <t>S Pradeep Raja</t>
  </si>
  <si>
    <t>Gundala Vijay Simha Reddy</t>
  </si>
  <si>
    <t>Vaka Udaya Kamala</t>
  </si>
  <si>
    <t>Naga Swapna Ravinutala</t>
  </si>
  <si>
    <t>Matta Sara Suvarnakumari</t>
  </si>
  <si>
    <t>Yanamalli Raghuramaiah</t>
  </si>
  <si>
    <t>Mannem Anusha</t>
  </si>
  <si>
    <t>Gavini P Jagadeshwara Babu</t>
  </si>
  <si>
    <t>Nandam Babu</t>
  </si>
  <si>
    <t>Elari Dhanaraju</t>
  </si>
  <si>
    <t>Devarala Vamsi Krishna</t>
  </si>
  <si>
    <t>Palukuru Nagaraju</t>
  </si>
  <si>
    <t>A M Vidya</t>
  </si>
  <si>
    <t>Gonu Seenaiah</t>
  </si>
  <si>
    <t>Pharanath Reddy</t>
  </si>
  <si>
    <t>Bapana Babulaia</t>
  </si>
  <si>
    <t>Shaik Sajid</t>
  </si>
  <si>
    <t>Vendoti Naga Chaitanya</t>
  </si>
  <si>
    <t>Pulle Kalyan</t>
  </si>
  <si>
    <t>J.Siva</t>
  </si>
  <si>
    <t>B Madhurima</t>
  </si>
  <si>
    <t>Karnam Pavan</t>
  </si>
  <si>
    <t>Shaik Imam Basha</t>
  </si>
  <si>
    <t>Vadla[Udi Chandrakala</t>
  </si>
  <si>
    <t>Mediboina Krupasatyam</t>
  </si>
  <si>
    <t>Kannambakam Rajesh</t>
  </si>
  <si>
    <t>Shaik Masthan Shareef</t>
  </si>
  <si>
    <t>Botta Jyothsna</t>
  </si>
  <si>
    <t>Nerella Yeswanth</t>
  </si>
  <si>
    <t>Revuru Lathaswi</t>
  </si>
  <si>
    <t>Yakkaladevi Anitha</t>
  </si>
  <si>
    <t>Gaddam Swamidoss</t>
  </si>
  <si>
    <t>Lekkala Sekhar</t>
  </si>
  <si>
    <t>N Madan Kumar Reddy</t>
  </si>
  <si>
    <t>Dammai Kalyani</t>
  </si>
  <si>
    <t>Kamatham Divya</t>
  </si>
  <si>
    <t>Kodi Santhamma</t>
  </si>
  <si>
    <t>Malliki Sasikala</t>
  </si>
  <si>
    <t>Pandugayala Sanjeeva Raju</t>
  </si>
  <si>
    <t>Pathakamri Sravani</t>
  </si>
  <si>
    <t>Rondla Sunayana</t>
  </si>
  <si>
    <t>Shaik Abdul Salam</t>
  </si>
  <si>
    <t>B Sushma Swaraj</t>
  </si>
  <si>
    <t>Dara Madhavi</t>
  </si>
  <si>
    <t>K Ankaiah</t>
  </si>
  <si>
    <t>Kathi Kaveri</t>
  </si>
  <si>
    <t>Noone Sravya</t>
  </si>
  <si>
    <t>Panditi Nagalakshmi</t>
  </si>
  <si>
    <t>Sk Mahammad</t>
  </si>
  <si>
    <t>Thagaram Gopi Jyothi</t>
  </si>
  <si>
    <t>Vellampati Vani</t>
  </si>
  <si>
    <t>K.Swetha</t>
  </si>
  <si>
    <t>Dasari Suhasini</t>
  </si>
  <si>
    <t>Ragala Bhadramma</t>
  </si>
  <si>
    <t>Kagollu Ramakrishna</t>
  </si>
  <si>
    <t>Masarapu Sri Yerrinaidu Manikanta</t>
  </si>
  <si>
    <t>Mule Manohar</t>
  </si>
  <si>
    <t>Parisaboyina Jagadeesh</t>
  </si>
  <si>
    <t>Telaprolu Ajay Kumar</t>
  </si>
  <si>
    <t>Alapaka Srinivasulu</t>
  </si>
  <si>
    <t>Anam Pravallika</t>
  </si>
  <si>
    <t>Arumulla Anil Kumar</t>
  </si>
  <si>
    <t>Bathala Ravathi</t>
  </si>
  <si>
    <t>Batta Vinuthna</t>
  </si>
  <si>
    <t>Bejawada Victoria</t>
  </si>
  <si>
    <t>Ch Nagendra</t>
  </si>
  <si>
    <t>D Pavankumar</t>
  </si>
  <si>
    <t>G Suneel Kumar</t>
  </si>
  <si>
    <t>Jammula Pallavi</t>
  </si>
  <si>
    <t>Kaduru Varalakshmi</t>
  </si>
  <si>
    <t>Kuzhikattu Kuzhi Vishnu</t>
  </si>
  <si>
    <t>Nelli Pravallika</t>
  </si>
  <si>
    <t>Nulaka Saidileep</t>
  </si>
  <si>
    <t>Pittaboyina Vijayalakshmi</t>
  </si>
  <si>
    <t>Potluru Vineetha</t>
  </si>
  <si>
    <t>Sannuboina Manojkumar</t>
  </si>
  <si>
    <t>Tada Rupa</t>
  </si>
  <si>
    <t>Thirupathi Mounika</t>
  </si>
  <si>
    <t>Veta Ashok</t>
  </si>
  <si>
    <t>Annem Penchalaiah</t>
  </si>
  <si>
    <t>Atapakala Sudhakarachari</t>
  </si>
  <si>
    <t>Damai Vamsi</t>
  </si>
  <si>
    <t>E Sudhakar</t>
  </si>
  <si>
    <t>Gunugunta Mydhili</t>
  </si>
  <si>
    <t>K Suriyakanth</t>
  </si>
  <si>
    <t>Karumanchi Vasavi</t>
  </si>
  <si>
    <t>Kunuru Vengalarao</t>
  </si>
  <si>
    <t>Shaik Salman Baba</t>
  </si>
  <si>
    <t>Tada Sivakumar</t>
  </si>
  <si>
    <t>Tadakapalli Gajendra Kumar</t>
  </si>
  <si>
    <t>Thupakula Bharathi</t>
  </si>
  <si>
    <t>Chidadhala Prabhakar</t>
  </si>
  <si>
    <t>D Siva Kumar</t>
  </si>
  <si>
    <t>Darsigunta Masthan</t>
  </si>
  <si>
    <t>Degala Ashok</t>
  </si>
  <si>
    <t>Goda Mercy</t>
  </si>
  <si>
    <t>Gulshan Sultana</t>
  </si>
  <si>
    <t>Gunduboina Susupriya</t>
  </si>
  <si>
    <t>Jyothi Chanmohan</t>
  </si>
  <si>
    <t>Kanupuru Prasanthi</t>
  </si>
  <si>
    <t>Kaveti Balaji</t>
  </si>
  <si>
    <t>Koppolu Samanth Kumar</t>
  </si>
  <si>
    <t>Kukati Kondala Rao</t>
  </si>
  <si>
    <t>M Vasudha</t>
  </si>
  <si>
    <t>Meesala Joshna Mary</t>
  </si>
  <si>
    <t>Mekhala Denni</t>
  </si>
  <si>
    <t>Mukku Radha Krishnaiah</t>
  </si>
  <si>
    <t>Palarapu Mahesh</t>
  </si>
  <si>
    <t>Patchala Indu</t>
  </si>
  <si>
    <t>S Sandhya</t>
  </si>
  <si>
    <t>Singothu Saileela</t>
  </si>
  <si>
    <t>Suravarapu Raghuteja Reddy</t>
  </si>
  <si>
    <t>Tallapaka Hiranya</t>
  </si>
  <si>
    <t>Tiriveedhi Pavani</t>
  </si>
  <si>
    <t>U Ramadevi</t>
  </si>
  <si>
    <t>Uppula Lingamallu</t>
  </si>
  <si>
    <t>V Sevitha Suprasannalakshmi</t>
  </si>
  <si>
    <t>Arumulla Sivakumar</t>
  </si>
  <si>
    <t>Avula Lokeswara</t>
  </si>
  <si>
    <t>Ch Sreemanth Kumar</t>
  </si>
  <si>
    <t>D Subhashini</t>
  </si>
  <si>
    <t>Daddala Ramakrishna</t>
  </si>
  <si>
    <t>Devarakonda Lakshmaiah</t>
  </si>
  <si>
    <t>Gonji Rajasekhar</t>
  </si>
  <si>
    <t>K Purnarao</t>
  </si>
  <si>
    <t>Kandikattu Ranjith Kumar</t>
  </si>
  <si>
    <t>Kaniyampati Manoj Kumar</t>
  </si>
  <si>
    <t>Katta Naveen Kumar</t>
  </si>
  <si>
    <t>Macha Divya</t>
  </si>
  <si>
    <t>Mosa Ganesh</t>
  </si>
  <si>
    <t>Mukkala Prasad</t>
  </si>
  <si>
    <t>Mummadi Yaswanth</t>
  </si>
  <si>
    <t>Pacha Pavankumar</t>
  </si>
  <si>
    <t>Panchakatla Jyothi</t>
  </si>
  <si>
    <t>Padi Anitha</t>
  </si>
  <si>
    <t>Palem Prasanna Kumar</t>
  </si>
  <si>
    <t>Paricharla Masthanamma</t>
  </si>
  <si>
    <t>Pattan Nadeem</t>
  </si>
  <si>
    <t>Pedullapalli Yellaiah</t>
  </si>
  <si>
    <t>Podakula Munaswamy</t>
  </si>
  <si>
    <t>Pusala Pavan Kishor</t>
  </si>
  <si>
    <t>R Ravi</t>
  </si>
  <si>
    <t>S Sivasankar</t>
  </si>
  <si>
    <t>Sk Masthan Basha</t>
  </si>
  <si>
    <t>Syed Shahanaz</t>
  </si>
  <si>
    <t>Veguru Munirathnamma</t>
  </si>
  <si>
    <t>Achi Pavankalyan</t>
  </si>
  <si>
    <t>Arigela Bhaskar</t>
  </si>
  <si>
    <t>Bakka Ashok</t>
  </si>
  <si>
    <t>D Nagooramma</t>
  </si>
  <si>
    <t>Gorthala Kalyan</t>
  </si>
  <si>
    <t>Guntakani Sankara Bhavani</t>
  </si>
  <si>
    <t>Guntapudi Venkatadri</t>
  </si>
  <si>
    <t>Kanaka Ajaybabu</t>
  </si>
  <si>
    <t>Manda Sandhya</t>
  </si>
  <si>
    <t>Meduru Saimuni</t>
  </si>
  <si>
    <t>Shaik Allashan Begum</t>
  </si>
  <si>
    <t>Thiruvalluru Supriya</t>
  </si>
  <si>
    <t>Valluru Vineetha</t>
  </si>
  <si>
    <t>Boligalla Venkata Saikumar</t>
  </si>
  <si>
    <t>Burri Sai Jyothi Priya</t>
  </si>
  <si>
    <t>K Triveni</t>
  </si>
  <si>
    <t>Kamepalli Naresh</t>
  </si>
  <si>
    <t>Kappal Harish</t>
  </si>
  <si>
    <t>Kappala Raja</t>
  </si>
  <si>
    <t>Katta Sivaji</t>
  </si>
  <si>
    <t>Kavali Apsara</t>
  </si>
  <si>
    <t>Mallepogu Lakshmanna</t>
  </si>
  <si>
    <t>Mandru Rajesh</t>
  </si>
  <si>
    <t>Marasa Hindhu Priya</t>
  </si>
  <si>
    <t>Meram Venkatesh</t>
  </si>
  <si>
    <t>Nagirimadugu Rangareddy</t>
  </si>
  <si>
    <t>Nayakanti Suresh</t>
  </si>
  <si>
    <t>Nippatlapalli Prasad</t>
  </si>
  <si>
    <t>Pedipina Supriya</t>
  </si>
  <si>
    <t>Ponguluru Suharshitha</t>
  </si>
  <si>
    <t>Pundla Sreevidya</t>
  </si>
  <si>
    <t>Sanniboina Jhansi Rani</t>
  </si>
  <si>
    <t>Santhi Priyanka</t>
  </si>
  <si>
    <t>Sayyad Nooruddin Khadari</t>
  </si>
  <si>
    <t>Shaik Afsana</t>
  </si>
  <si>
    <t>Shaik Karim</t>
  </si>
  <si>
    <t>Shaik Nanne Jan</t>
  </si>
  <si>
    <t>Shaik Simran</t>
  </si>
  <si>
    <t>Sk Meharunnisa Begum</t>
  </si>
  <si>
    <t>Sodavaram Rajasekhar</t>
  </si>
  <si>
    <t>Talakayala Kalyani</t>
  </si>
  <si>
    <t>Yerraballi Gangabhavani</t>
  </si>
  <si>
    <t>Bandhamravuri Gruhalakshmi</t>
  </si>
  <si>
    <t>Jakkireddy Renuka</t>
  </si>
  <si>
    <t>Kalluri Haritha</t>
  </si>
  <si>
    <t>Korukonda Madhulatha</t>
  </si>
  <si>
    <t>Mathakala Hymavathi</t>
  </si>
  <si>
    <t>Moddu Munisupriya</t>
  </si>
  <si>
    <t>R Manikanta</t>
  </si>
  <si>
    <t>Tholuchuru Shirisha</t>
  </si>
  <si>
    <t>Ubbara Sanath Kumar</t>
  </si>
  <si>
    <t>Vaddeboyina Praveena</t>
  </si>
  <si>
    <t>Velthuru Siresha</t>
  </si>
  <si>
    <t>Athota Vasantha Komali</t>
  </si>
  <si>
    <t>Ammineni Puja</t>
  </si>
  <si>
    <t>A Ragini</t>
  </si>
  <si>
    <t>Alagari Satheesh</t>
  </si>
  <si>
    <t>Angadi Ganesh</t>
  </si>
  <si>
    <t>Bayanaboyana Gururaja</t>
  </si>
  <si>
    <t>Bheemavarapu Venkateswarlu</t>
  </si>
  <si>
    <t>Borigi Kiran Kumar</t>
  </si>
  <si>
    <t>Chakali Srinivasulu</t>
  </si>
  <si>
    <t>Chandragiri Diwakar Reddy</t>
  </si>
  <si>
    <t>Cheemaladinne Supriya</t>
  </si>
  <si>
    <t>Chelamaneni Giri</t>
  </si>
  <si>
    <t>Chemudugunta Suma Chandra</t>
  </si>
  <si>
    <t>Dudekula Usmanvali</t>
  </si>
  <si>
    <t>Derangula Manikanta</t>
  </si>
  <si>
    <t>Erri Devendra</t>
  </si>
  <si>
    <t>Gadikal Nagaraju</t>
  </si>
  <si>
    <t>Gaddam Pullapuraju</t>
  </si>
  <si>
    <t>Golla Krishna Kumar</t>
  </si>
  <si>
    <t>Ithadi Srinivasulu</t>
  </si>
  <si>
    <t>K Pedda Ramesh</t>
  </si>
  <si>
    <t>Kandikattu Dorababu</t>
  </si>
  <si>
    <t>Kanji Sreelekha</t>
  </si>
  <si>
    <t>Kavali Vijay Kumar</t>
  </si>
  <si>
    <t>M Sneha</t>
  </si>
  <si>
    <t>Momin Sameer</t>
  </si>
  <si>
    <t>Nagarajupalle Sreevani</t>
  </si>
  <si>
    <t>Pamujula Venkata Sai Sowmya Sree</t>
  </si>
  <si>
    <t>Pasala Roja</t>
  </si>
  <si>
    <t>Peramsetty Lakshmaiah</t>
  </si>
  <si>
    <t>Revilla Varshini Sai Mamatha</t>
  </si>
  <si>
    <t>Robba Vinay Kumar</t>
  </si>
  <si>
    <t>Shaik Ansar</t>
  </si>
  <si>
    <t>Shaik Shajahan</t>
  </si>
  <si>
    <t>T Kalyan Kumar</t>
  </si>
  <si>
    <t>Thummuru Vikas Babu</t>
  </si>
  <si>
    <t>Telugu Mahesh</t>
  </si>
  <si>
    <t>Yennam Akhil Teja</t>
  </si>
  <si>
    <t>Yambeti Madhan</t>
  </si>
  <si>
    <t>Yannam Devipriya</t>
  </si>
  <si>
    <t>C Eswaraiah</t>
  </si>
  <si>
    <t>Doragari Ashok Kumar</t>
  </si>
  <si>
    <t>Gangavaram Ganesh Kumar Reddy</t>
  </si>
  <si>
    <t>Kurugonda Saikumar</t>
  </si>
  <si>
    <t>M Venkaiah</t>
  </si>
  <si>
    <t>Meda Ramakrishna</t>
  </si>
  <si>
    <t>S Sai Manideep Reddy</t>
  </si>
  <si>
    <t>Chintha Sujatha</t>
  </si>
  <si>
    <t>Darla Narendra</t>
  </si>
  <si>
    <t>Deepthi Bandari</t>
  </si>
  <si>
    <t>Duvvuri Sundara Raju</t>
  </si>
  <si>
    <t>Goda Naveen Kumar</t>
  </si>
  <si>
    <t>K Bharathi</t>
  </si>
  <si>
    <t>M Kalyana Lakshmi</t>
  </si>
  <si>
    <t>M Kishore</t>
  </si>
  <si>
    <t>Panem Penchala Prasad</t>
  </si>
  <si>
    <t>Sk Shabana</t>
  </si>
  <si>
    <t>Syed Asmaparveen</t>
  </si>
  <si>
    <t>T Babulu</t>
  </si>
  <si>
    <t>Aswani Muvvala</t>
  </si>
  <si>
    <t>Bellamkonda Murali Krishna</t>
  </si>
  <si>
    <t>Bhajanthri Venkata Sreenivasulu</t>
  </si>
  <si>
    <t>Chenthati Sukesh</t>
  </si>
  <si>
    <t>Dega Venkata Hrudeesh</t>
  </si>
  <si>
    <t>Goda Anusha</t>
  </si>
  <si>
    <t>Gollapalli Suneetha</t>
  </si>
  <si>
    <t>Hampi Ramanna</t>
  </si>
  <si>
    <t>Kaluputi Gangi Reddy</t>
  </si>
  <si>
    <t>Noora Hemanth Kumar</t>
  </si>
  <si>
    <t>Ravuri Venu</t>
  </si>
  <si>
    <t>Avula Vekatesh</t>
  </si>
  <si>
    <t>Bandla Mahesh</t>
  </si>
  <si>
    <t>Chalagala Suresh Babu</t>
  </si>
  <si>
    <t>Golla Naveen</t>
  </si>
  <si>
    <t>Syed Gousiya Parveen</t>
  </si>
  <si>
    <t>Baddipudi Chakravarthi</t>
  </si>
  <si>
    <t>Bodagala Vamsi Krishna</t>
  </si>
  <si>
    <t>Gumma Rajttha</t>
  </si>
  <si>
    <t>Kandikattu Kalyani</t>
  </si>
  <si>
    <t>Kavadi Jhansi Rani</t>
  </si>
  <si>
    <t>V Lakshmi</t>
  </si>
  <si>
    <t>Yadala Amani</t>
  </si>
  <si>
    <t>Dasari Mallikarjuna</t>
  </si>
  <si>
    <t>Gudur Prasanth</t>
  </si>
  <si>
    <t>Manchala Mahesh</t>
  </si>
  <si>
    <t>N Saikumar</t>
  </si>
  <si>
    <t>Revathi Prathipati</t>
  </si>
  <si>
    <t>Avula Kalyani</t>
  </si>
  <si>
    <t>Bikki Swarna</t>
  </si>
  <si>
    <t>Bondu Murali Krishna</t>
  </si>
  <si>
    <t>Devarakonda Kalyan Kumar</t>
  </si>
  <si>
    <t>Kakani Divya</t>
  </si>
  <si>
    <t>Katti Venkataratnamma</t>
  </si>
  <si>
    <t>Malli Samba Siva Rao</t>
  </si>
  <si>
    <t>Paasem Usha</t>
  </si>
  <si>
    <t>Penem Lakshmidevi</t>
  </si>
  <si>
    <t>Penumala Manisha</t>
  </si>
  <si>
    <t>Pottella Chandrakala</t>
  </si>
  <si>
    <t>Sripathi Lalitha</t>
  </si>
  <si>
    <t>Uruturu Srilatha</t>
  </si>
  <si>
    <t>V Kavya</t>
  </si>
  <si>
    <t>Didla Asha Latha</t>
  </si>
  <si>
    <t>Dudekula Dileep</t>
  </si>
  <si>
    <t>Duvvuru Tirumalesh</t>
  </si>
  <si>
    <t>Katta Lakshmi Srinivasa Teja</t>
  </si>
  <si>
    <t>Parre Deepthi</t>
  </si>
  <si>
    <t>Shaik Uppaluru Jigni</t>
  </si>
  <si>
    <t>Shawna Shaik</t>
  </si>
  <si>
    <t>Sophi Mary Wilson</t>
  </si>
  <si>
    <t>Venna Sriman Narayana Reddy</t>
  </si>
  <si>
    <t>A Pavani</t>
  </si>
  <si>
    <t>Anthony Dass Dennis</t>
  </si>
  <si>
    <t>Bodugu Anusha</t>
  </si>
  <si>
    <t>Dandu Harikrishna</t>
  </si>
  <si>
    <t>Danyasi Rajasekhar</t>
  </si>
  <si>
    <t>Dronadula Naresh</t>
  </si>
  <si>
    <t>Durgabhavani Renangi</t>
  </si>
  <si>
    <t>Embeti Vamsidhar</t>
  </si>
  <si>
    <t>Gangapatla Chittibabu</t>
  </si>
  <si>
    <t>Golla Sumalatha</t>
  </si>
  <si>
    <t>Gudipati Padmatulasi</t>
  </si>
  <si>
    <t>Gumma Prasuna</t>
  </si>
  <si>
    <t>Kanneluri Harish</t>
  </si>
  <si>
    <t>Karna Nagavamsi</t>
  </si>
  <si>
    <t>Konatham Vamsi</t>
  </si>
  <si>
    <t>Mallam Ashok</t>
  </si>
  <si>
    <t>Matcha Penchalaiah</t>
  </si>
  <si>
    <t>Mylu Prasanthi</t>
  </si>
  <si>
    <t>Pandra Mounika</t>
  </si>
  <si>
    <t>Penagaluri Kamakshi Devi</t>
  </si>
  <si>
    <t>Thoguru Sandhya</t>
  </si>
  <si>
    <t>Thopa Lavanya</t>
  </si>
  <si>
    <t>Uradala Maneiah</t>
  </si>
  <si>
    <t>Yarnimgari Venkateswarlu</t>
  </si>
  <si>
    <t>Dande Jagadeesh</t>
  </si>
  <si>
    <t>Erragudla Sravya Suhitha</t>
  </si>
  <si>
    <t>Guddanti Lathasree</t>
  </si>
  <si>
    <t>Kaki Anusha</t>
  </si>
  <si>
    <t>Pamala Vamsi Krishna</t>
  </si>
  <si>
    <t>Poludasu Lavanya</t>
  </si>
  <si>
    <t>Shaik Ruhi</t>
  </si>
  <si>
    <t>Thatiparthi Sreekanth</t>
  </si>
  <si>
    <t>Ummadisetty Harish</t>
  </si>
  <si>
    <t>Vallepu Chandra Sekhar</t>
  </si>
  <si>
    <t>Gummadi Sai Bhavana</t>
  </si>
  <si>
    <t>Gumparla Prathyusha</t>
  </si>
  <si>
    <t>Kurakula Venkata Lakshmi</t>
  </si>
  <si>
    <t>Mounika Gunturu</t>
  </si>
  <si>
    <t>Nellore Jayalakshmi</t>
  </si>
  <si>
    <t>Palakeerthi Uma</t>
  </si>
  <si>
    <t>Pasala Venkata Bharani</t>
  </si>
  <si>
    <t>Patta Akshaya</t>
  </si>
  <si>
    <t>Pothugunta Venkaiah</t>
  </si>
  <si>
    <t>Rapuru Sai Lavanya</t>
  </si>
  <si>
    <t>Sana Prathap Reddy</t>
  </si>
  <si>
    <t>Shaik Rasheed</t>
  </si>
  <si>
    <t>Shaik Sajida</t>
  </si>
  <si>
    <t>Shaik Sayeeda Khathun</t>
  </si>
  <si>
    <t>Shaik Tabureha</t>
  </si>
  <si>
    <t>Thatiparthi Masthanaiah</t>
  </si>
  <si>
    <t>Valathati Pavan Kalyan</t>
  </si>
  <si>
    <t>Yadala Babu Rao</t>
  </si>
  <si>
    <t>Alimili Suneel</t>
  </si>
  <si>
    <t>Bandi Sisindri</t>
  </si>
  <si>
    <t>Basikala Pranay Kumar</t>
  </si>
  <si>
    <t>Challa Maruthi</t>
  </si>
  <si>
    <t>Chilakuru Pravallika</t>
  </si>
  <si>
    <t>Devandla Vara Prasad</t>
  </si>
  <si>
    <t>Devarakonda Vivek</t>
  </si>
  <si>
    <t>Elaganuru Sreenivasulu</t>
  </si>
  <si>
    <t>Hasthi Divya</t>
  </si>
  <si>
    <t>Innamala Saikumar</t>
  </si>
  <si>
    <t>Kaku Koteswari</t>
  </si>
  <si>
    <t>Kallu Showjanya</t>
  </si>
  <si>
    <t>Kalluru Swadeep</t>
  </si>
  <si>
    <t>Kande Sahan</t>
  </si>
  <si>
    <t>Kotte Chandra</t>
  </si>
  <si>
    <t>Madaparthi Rohit</t>
  </si>
  <si>
    <t>Mamanduru Pavani</t>
  </si>
  <si>
    <t>Mangalapuri Venkata Subbaiah</t>
  </si>
  <si>
    <t>Morla Vamsi</t>
  </si>
  <si>
    <t>Nandipogu Sarath Kumar</t>
  </si>
  <si>
    <t>Nellipudi Prasannakumar</t>
  </si>
  <si>
    <t>Nune Santhi Romy</t>
  </si>
  <si>
    <t>Padi Vijay Kumar</t>
  </si>
  <si>
    <t>Pamala Pushpamma</t>
  </si>
  <si>
    <t>Paturu Kavyasree</t>
  </si>
  <si>
    <t>Poola Likhitha</t>
  </si>
  <si>
    <t>Rapuru Vinodkumar Reddy</t>
  </si>
  <si>
    <t>Shaik Muthahar</t>
  </si>
  <si>
    <t>Tammisetty Ravindra</t>
  </si>
  <si>
    <t>Tata Srinath Goud</t>
  </si>
  <si>
    <t>Theruru Kalyan Kumar</t>
  </si>
  <si>
    <t>Thirumalasetty Suresh</t>
  </si>
  <si>
    <t>Yanati Sai Kalyan</t>
  </si>
  <si>
    <t>Arunamma Neerupaka</t>
  </si>
  <si>
    <t>Chinthala Pravallika</t>
  </si>
  <si>
    <t>Devarapalli Savithri</t>
  </si>
  <si>
    <t>Konna Jyothi</t>
  </si>
  <si>
    <t>Ardhamala Praveen</t>
  </si>
  <si>
    <t>Biradaalaleelaprasad</t>
  </si>
  <si>
    <t>Chalikicharla Nagarjuna</t>
  </si>
  <si>
    <t>Chintha Neelima</t>
  </si>
  <si>
    <t>Darla Kasthuraiah</t>
  </si>
  <si>
    <t>Darla Usha Nagalakshmi</t>
  </si>
  <si>
    <t>Gudishela Janardan Reddy</t>
  </si>
  <si>
    <t>Gunji Sreehari</t>
  </si>
  <si>
    <t>Guvvadi Mahendra</t>
  </si>
  <si>
    <t>Kamepalli Praveenkumar</t>
  </si>
  <si>
    <t>Kandikatti Mariya Havilah</t>
  </si>
  <si>
    <t>Karnati Venkaiah</t>
  </si>
  <si>
    <t>Katamalli Vandana</t>
  </si>
  <si>
    <t>Mallapu Sunanda</t>
  </si>
  <si>
    <t>Mallu Rohith</t>
  </si>
  <si>
    <t>Mannem Vamsee Krishna</t>
  </si>
  <si>
    <t>Matla Praveen Kumar</t>
  </si>
  <si>
    <t>Meriga Kowsalya</t>
  </si>
  <si>
    <t>Murthy Lohitha</t>
  </si>
  <si>
    <t>Nakkala Nandini</t>
  </si>
  <si>
    <t>Nannam Puja</t>
  </si>
  <si>
    <t>Pelluru Vamsee Sai</t>
  </si>
  <si>
    <t>Sesham Naveen Kumar</t>
  </si>
  <si>
    <t>Solleti Kondala Rao</t>
  </si>
  <si>
    <t>Thummuru Sarada</t>
  </si>
  <si>
    <t>Varikuti Sravani</t>
  </si>
  <si>
    <t>Yanati Sravani</t>
  </si>
  <si>
    <t>Yellasiri Mahesh</t>
  </si>
  <si>
    <t>Guthikonda Sravani</t>
  </si>
  <si>
    <t>Jana Venkateswarlu</t>
  </si>
  <si>
    <t>Kola Chaitanya</t>
  </si>
  <si>
    <t>Kotha Naresh</t>
  </si>
  <si>
    <t>Lekkala Madhavi Latha</t>
  </si>
  <si>
    <t>Malli Rajeswari</t>
  </si>
  <si>
    <t>Marripudi Mahesh</t>
  </si>
  <si>
    <t>Medikonda Prajwala</t>
  </si>
  <si>
    <t>Nalabai Vinod Kumar</t>
  </si>
  <si>
    <t>Shaik Reena</t>
  </si>
  <si>
    <t>Syed Nayab Rasool</t>
  </si>
  <si>
    <t>Amidela Manikanta</t>
  </si>
  <si>
    <t>Ande Lakshmi Prasanna</t>
  </si>
  <si>
    <t>Bodeddula Purushotham Reddy</t>
  </si>
  <si>
    <t>Damarla Srisatish Kumar</t>
  </si>
  <si>
    <t>Dollu Harikrishna</t>
  </si>
  <si>
    <t>Dudekula Rajkumar</t>
  </si>
  <si>
    <t>Gajula Ahammadhussain</t>
  </si>
  <si>
    <t>Gollapalli Sunil Kumar</t>
  </si>
  <si>
    <t>Jamalla Madhavi</t>
  </si>
  <si>
    <t>Jangam Pavan Kumar</t>
  </si>
  <si>
    <t>Jerripeti Veeranjaneyulu</t>
  </si>
  <si>
    <t>Kapalli Sireesha</t>
  </si>
  <si>
    <t>Kasi Boina Bheemesh</t>
  </si>
  <si>
    <t>Keela Sunkanna</t>
  </si>
  <si>
    <t>Manda Chandu</t>
  </si>
  <si>
    <t>Matra Ravi Teja</t>
  </si>
  <si>
    <t>Meejuru Vamsi Vikram</t>
  </si>
  <si>
    <t>Nelaturu Dinesh</t>
  </si>
  <si>
    <t>Palla Ankamma</t>
  </si>
  <si>
    <t>Polu Aparna</t>
  </si>
  <si>
    <t>Puppam Guru Raju</t>
  </si>
  <si>
    <t>Putluru Kumar Reddy</t>
  </si>
  <si>
    <t>Raagipaati Reddaiah</t>
  </si>
  <si>
    <t>Reddypagu Sankaraiah</t>
  </si>
  <si>
    <t>Regunta Rajani</t>
  </si>
  <si>
    <t>Sagili Revathi</t>
  </si>
  <si>
    <t>Shaik Hussenalam</t>
  </si>
  <si>
    <t>Tadipatri Kullayappa</t>
  </si>
  <si>
    <t>Vadiapudi Venkata Vasanth</t>
  </si>
  <si>
    <t>Vadlapudi Jashuva</t>
  </si>
  <si>
    <t>Y Sateesh Kumar Reddy</t>
  </si>
  <si>
    <t>Yeddula Surendra</t>
  </si>
  <si>
    <t>Akkupalli Rajesh</t>
  </si>
  <si>
    <t>Battala Udaykumar</t>
  </si>
  <si>
    <t>Eraganaboyina Supraja</t>
  </si>
  <si>
    <t>Kande Ephraim</t>
  </si>
  <si>
    <t>Kandha Gadda Suresh Babu</t>
  </si>
  <si>
    <t>Madduluru Vengala Rao</t>
  </si>
  <si>
    <t>Madireddy Sreenath Reddy</t>
  </si>
  <si>
    <t>N T Chandra Sekhar</t>
  </si>
  <si>
    <t>Omkaram Jagadeeswara Raju</t>
  </si>
  <si>
    <t>Palnati Sandhya</t>
  </si>
  <si>
    <t>Ramisetty Rajasekhar</t>
  </si>
  <si>
    <t>Shaik Hattumiyagari Ashraf Hussain</t>
  </si>
  <si>
    <t>Thattu Harika</t>
  </si>
  <si>
    <t>V Priyanka</t>
  </si>
  <si>
    <t>Ashalatha Bandila</t>
  </si>
  <si>
    <t>Cherukuru Charana Jyothi</t>
  </si>
  <si>
    <t>Geetha A</t>
  </si>
  <si>
    <t>Mallapu Archana Baby</t>
  </si>
  <si>
    <t>R John Dilip Kumar</t>
  </si>
  <si>
    <t>Srivani P</t>
  </si>
  <si>
    <t>Venkata Chandra Sekhar S</t>
  </si>
  <si>
    <t>Andena Arundhathi Devi</t>
  </si>
  <si>
    <t>Dasari Ramakrishna</t>
  </si>
  <si>
    <t>Kaligiri Muni Prasad</t>
  </si>
  <si>
    <t>Kannambakam Purandhar</t>
  </si>
  <si>
    <t>Kathari Srilalitha</t>
  </si>
  <si>
    <t>Kuncham Indravathi</t>
  </si>
  <si>
    <t>Madduru Mounika</t>
  </si>
  <si>
    <t>Medaballi Venkata Ramanaiah</t>
  </si>
  <si>
    <t>P Lily</t>
  </si>
  <si>
    <t>Kakumudi Ashok</t>
  </si>
  <si>
    <t>Panditi Spandana</t>
  </si>
  <si>
    <t>Tada Vijayalakshmi</t>
  </si>
  <si>
    <t>Udatha Swapna</t>
  </si>
  <si>
    <t>Veluru Suseela</t>
  </si>
  <si>
    <t>Cheerami Ravi</t>
  </si>
  <si>
    <t>Chepuru Hemanth Kumar</t>
  </si>
  <si>
    <t>Gandham Sujana David</t>
  </si>
  <si>
    <t>Gochipatala Mary Blessina</t>
  </si>
  <si>
    <t>Kaki Naveen Kumar</t>
  </si>
  <si>
    <t>Pala Pallavi</t>
  </si>
  <si>
    <t>Pemula Rajendra</t>
  </si>
  <si>
    <t>Prasanna Rani Nethagani</t>
  </si>
  <si>
    <t>V Sravani</t>
  </si>
  <si>
    <t>Bandi Manojkumar</t>
  </si>
  <si>
    <t>Chappidi Nagaraju</t>
  </si>
  <si>
    <t>Chennuru Sumalatha</t>
  </si>
  <si>
    <t>Chund Vinod Kumar</t>
  </si>
  <si>
    <t>Devarakonda Rama</t>
  </si>
  <si>
    <t>G Chandrasekhar</t>
  </si>
  <si>
    <t>Kaluchappidi Sunanda</t>
  </si>
  <si>
    <t>Lakkakula Harikrishna</t>
  </si>
  <si>
    <t>Mukku Uma</t>
  </si>
  <si>
    <t>Mulipencala Narayana Reddy</t>
  </si>
  <si>
    <t>Rajagopal Amari</t>
  </si>
  <si>
    <t>Rapuru Lakshmi Devi</t>
  </si>
  <si>
    <t>Sangala Renuka</t>
  </si>
  <si>
    <t>Aratipamula Nagabrahmam</t>
  </si>
  <si>
    <t>Chinthalapudi Vh Raja</t>
  </si>
  <si>
    <t>Dalavayi Mahesh</t>
  </si>
  <si>
    <t>Dara Venkateswarlu</t>
  </si>
  <si>
    <t>Embeti Swarajyam</t>
  </si>
  <si>
    <t>Kesamsetty Sukanya</t>
  </si>
  <si>
    <t>Meesala Hazarathamma</t>
  </si>
  <si>
    <t>Naguluru Rambabu</t>
  </si>
  <si>
    <t>Ottikalu Lokesh</t>
  </si>
  <si>
    <t>Peduru Subbaratnamma</t>
  </si>
  <si>
    <t>Pulle Prameela</t>
  </si>
  <si>
    <t>Raghavendra Darsi</t>
  </si>
  <si>
    <t>Ramisetty Rajeswari</t>
  </si>
  <si>
    <t>Royyala Pavani</t>
  </si>
  <si>
    <t>Sadhepalli Mary Jhansirani</t>
  </si>
  <si>
    <t>Shaik Shafi</t>
  </si>
  <si>
    <t>Syed Sanjeeda</t>
  </si>
  <si>
    <t>Thoppani Narendra</t>
  </si>
  <si>
    <t>Athina Rama</t>
  </si>
  <si>
    <t>Chelli Swapna</t>
  </si>
  <si>
    <t>Chemmandi Munirathnam</t>
  </si>
  <si>
    <t>Gunapati Sravanthi</t>
  </si>
  <si>
    <t>Makki Srinivasulu</t>
  </si>
  <si>
    <t>Maramreddy Bhavana</t>
  </si>
  <si>
    <t>Myla Lalitha</t>
  </si>
  <si>
    <t>Nagadasari Thirupalamma</t>
  </si>
  <si>
    <t>Nalagatla Ramadevi</t>
  </si>
  <si>
    <t>Nallabala Masthan</t>
  </si>
  <si>
    <t>Palakonda Pravallika</t>
  </si>
  <si>
    <t>Patchuru Pravallika</t>
  </si>
  <si>
    <t>S Sailakshmi</t>
  </si>
  <si>
    <t>Vemuru Kalyan Babu</t>
  </si>
  <si>
    <t>Vutukuru Kiran Kumar</t>
  </si>
  <si>
    <t>Yaganti Sujith</t>
  </si>
  <si>
    <t>Ajjam Joseph</t>
  </si>
  <si>
    <t>B Swapna</t>
  </si>
  <si>
    <t>Bandi Manoha</t>
  </si>
  <si>
    <t>Duvvuru Divya Manasa</t>
  </si>
  <si>
    <t>Kaduru Ayyappa</t>
  </si>
  <si>
    <t>Manavalan Suniathomas</t>
  </si>
  <si>
    <t>Shaik Shahina</t>
  </si>
  <si>
    <t>Subramani Jhansi Rani</t>
  </si>
  <si>
    <t>Thirumuru Venkaiah</t>
  </si>
  <si>
    <t>Uppu Anusha</t>
  </si>
  <si>
    <t>V Keerthi</t>
  </si>
  <si>
    <t>Bandla Bharathi</t>
  </si>
  <si>
    <t>Bollineni Sravya</t>
  </si>
  <si>
    <t>Chinnappa Sunil</t>
  </si>
  <si>
    <t>Chittiboina Rajesh</t>
  </si>
  <si>
    <t>Dhanenkula Balaraju</t>
  </si>
  <si>
    <t>Donepathi Umamaheswari</t>
  </si>
  <si>
    <t>Erla Audilakshmi</t>
  </si>
  <si>
    <t>Gumma Ramesh</t>
  </si>
  <si>
    <t>Jadda Latha</t>
  </si>
  <si>
    <t>Kata Nagaraju</t>
  </si>
  <si>
    <t>Kommi Sivakumar</t>
  </si>
  <si>
    <t>M Saikumar</t>
  </si>
  <si>
    <t>Meejuru Kalpana</t>
  </si>
  <si>
    <t>Molathati Vimala</t>
  </si>
  <si>
    <t>Parri Bharathi</t>
  </si>
  <si>
    <t>Pathara Immaniel</t>
  </si>
  <si>
    <t>Podili Venkatesh</t>
  </si>
  <si>
    <t>Revuruchennababu</t>
  </si>
  <si>
    <t>Sankranthi Supriya</t>
  </si>
  <si>
    <t>Shaik Abeeb Unnisha</t>
  </si>
  <si>
    <t>Shaik Babushareef</t>
  </si>
  <si>
    <t>Shaik Nofia</t>
  </si>
  <si>
    <t>Syed Sameera</t>
  </si>
  <si>
    <t>Uvda Harendra Babu</t>
  </si>
  <si>
    <t>Vemula Sravani</t>
  </si>
  <si>
    <t>Maddula Keerthi Reddy</t>
  </si>
  <si>
    <t>Baddepudi Madhusudhan</t>
  </si>
  <si>
    <t>Badhepudi Asurna</t>
  </si>
  <si>
    <t>Budamgunta Suryam</t>
  </si>
  <si>
    <t>Gantasala Bharathi</t>
  </si>
  <si>
    <t>Karmuru Lakshmi Narayana</t>
  </si>
  <si>
    <t>Katamgari Aruna</t>
  </si>
  <si>
    <t>Kavali Manoj</t>
  </si>
  <si>
    <t>Kavali Santhi Kumari</t>
  </si>
  <si>
    <t>Muddala Vijaya Kumar</t>
  </si>
  <si>
    <t>Nagiri Kanti Saroja</t>
  </si>
  <si>
    <t>Nannuru Mounika</t>
  </si>
  <si>
    <t>Vataparthi Sravanthi</t>
  </si>
  <si>
    <t>Addanki Suman</t>
  </si>
  <si>
    <t>Aluru Mercy Angelin</t>
  </si>
  <si>
    <t>Bellamkonda Jhansi Kumari</t>
  </si>
  <si>
    <t>Chapala Suresh</t>
  </si>
  <si>
    <t>Damai Rajendra Babu</t>
  </si>
  <si>
    <t>Embeti Pavankumar</t>
  </si>
  <si>
    <t>Embeti Tarun Kumar</t>
  </si>
  <si>
    <t>Gollapalli Prabhu Kumar</t>
  </si>
  <si>
    <t>Jari Banda Ramakrishna Reddy</t>
  </si>
  <si>
    <t>Kanupur Surendra</t>
  </si>
  <si>
    <t>Kapuluri Venkata Prasad</t>
  </si>
  <si>
    <t>Medamala Penchalaiah</t>
  </si>
  <si>
    <t>Nagiri Vanitha</t>
  </si>
  <si>
    <t>Nandini Pantrangam</t>
  </si>
  <si>
    <t>Palepu Swarupa</t>
  </si>
  <si>
    <t>Pamala Bharathkumar</t>
  </si>
  <si>
    <t>Shaik Ghadi Yalchi Akmal</t>
  </si>
  <si>
    <t>Shaik Rabbani</t>
  </si>
  <si>
    <t>Siddhavatam Dhushyanth Reddy</t>
  </si>
  <si>
    <t>Sivakumar Velpula</t>
  </si>
  <si>
    <t>Supriya Valluru</t>
  </si>
  <si>
    <t>Thoguru Suneetha</t>
  </si>
  <si>
    <t>Vakati Prasanna Kumar</t>
  </si>
  <si>
    <t>Vattikala Srikanth</t>
  </si>
  <si>
    <t>Vempuluru Sandhya</t>
  </si>
  <si>
    <t>Yegitila Lakshman</t>
  </si>
  <si>
    <t>Yerramathi Sarathkumar</t>
  </si>
  <si>
    <t>B Mallikharjuna Rao</t>
  </si>
  <si>
    <t>B Sumanth Babu</t>
  </si>
  <si>
    <t>J Balaji</t>
  </si>
  <si>
    <t>Munagapati Sirisha</t>
  </si>
  <si>
    <t>Valluru Vijaya</t>
  </si>
  <si>
    <t>Bellamkonda Abhigna</t>
  </si>
  <si>
    <t>Gonu Sarasamma</t>
  </si>
  <si>
    <t>Methukula Sreenivasulu</t>
  </si>
  <si>
    <t>Pamujula Divya</t>
  </si>
  <si>
    <t>Pottuboina Maruthi Prasad</t>
  </si>
  <si>
    <t>Rela Vishnu Vardhan Reddy</t>
  </si>
  <si>
    <t>Skaikshafiy Abee</t>
  </si>
  <si>
    <t>Baleboina Bala Krishna</t>
  </si>
  <si>
    <t>Banoth Venkataramnaik</t>
  </si>
  <si>
    <t>Bhuma Penchalaiah</t>
  </si>
  <si>
    <t>Boge Santhosh Kumar Reddy</t>
  </si>
  <si>
    <t>Cheni Kamal</t>
  </si>
  <si>
    <t>Donikonda Bharathkumar</t>
  </si>
  <si>
    <t>Dudekula Sharmasvali</t>
  </si>
  <si>
    <t>Gangadevunipalle Sravanakumar</t>
  </si>
  <si>
    <t>Gangadevunipalli Sreeramulu</t>
  </si>
  <si>
    <t>Gangisetty  Sandeep</t>
  </si>
  <si>
    <t>Gollapalli Naveenraja</t>
  </si>
  <si>
    <t>J Reeni Kanna</t>
  </si>
  <si>
    <t>Kaki Ronith Avinash</t>
  </si>
  <si>
    <t>Kota Ravindranath</t>
  </si>
  <si>
    <t>Kuruva Ravikumar</t>
  </si>
  <si>
    <t>Nuthanapadu Venkatasubbaiah</t>
  </si>
  <si>
    <t>Pallam Anisha</t>
  </si>
  <si>
    <t>Pasupulati Lokeswari</t>
  </si>
  <si>
    <t>Perimidi Rajendra Prasad</t>
  </si>
  <si>
    <t>Pinjari Jakeer Ahmad</t>
  </si>
  <si>
    <t>Potlapati Subbarayudu</t>
  </si>
  <si>
    <t>Ramireddygari Janardhan Reddy</t>
  </si>
  <si>
    <t>S Mehaboob</t>
  </si>
  <si>
    <t>Samudu Chaithanya</t>
  </si>
  <si>
    <t>Settypalli Diwakara Reddy</t>
  </si>
  <si>
    <t>Shaik Khadarbasha</t>
  </si>
  <si>
    <t>Vadde Prasad</t>
  </si>
  <si>
    <t>Vanarasi Ramesh</t>
  </si>
  <si>
    <t>Vuyyuru Ravi Teja</t>
  </si>
  <si>
    <t>A Jaya Sandeep Yadav</t>
  </si>
  <si>
    <t>Aparna G</t>
  </si>
  <si>
    <t>Cheerla Sivapriya</t>
  </si>
  <si>
    <t>Devapatla Sreekanth Reddy</t>
  </si>
  <si>
    <t>Goalla Ashok</t>
  </si>
  <si>
    <t>Gude Mounika</t>
  </si>
  <si>
    <t>J Chandu Kumar</t>
  </si>
  <si>
    <t>Jammalamadaka Raja</t>
  </si>
  <si>
    <t>Konagunta Sarathkumar</t>
  </si>
  <si>
    <t>Mannam Harish</t>
  </si>
  <si>
    <t>Mylu Suma</t>
  </si>
  <si>
    <t>Ontela Saikiran</t>
  </si>
  <si>
    <t>Pellakurupavani</t>
  </si>
  <si>
    <t>Perimidi Rajesh</t>
  </si>
  <si>
    <t>Puppala Naveen Kumar</t>
  </si>
  <si>
    <t>R Lokanadham</t>
  </si>
  <si>
    <t>Ramineni Revathi</t>
  </si>
  <si>
    <t>S Ugandhar</t>
  </si>
  <si>
    <t>Sreedevi Poli Reddi</t>
  </si>
  <si>
    <t>Aragala Alekhya</t>
  </si>
  <si>
    <t>Bhimavaram Yamini</t>
  </si>
  <si>
    <t>Bonigala Silpa</t>
  </si>
  <si>
    <t>Gali Siva</t>
  </si>
  <si>
    <t>Gampa Sudheer Kumar</t>
  </si>
  <si>
    <t>Gosala Thamas</t>
  </si>
  <si>
    <t>Kavali Guravaiah</t>
  </si>
  <si>
    <t>Pattapu Prudhvi</t>
  </si>
  <si>
    <t>Ramanaiah Katla</t>
  </si>
  <si>
    <t>Shaik Shajeer</t>
  </si>
  <si>
    <t>Talari Thirumala</t>
  </si>
  <si>
    <t>M Osuramma</t>
  </si>
  <si>
    <t>Navuru Prasanthi</t>
  </si>
  <si>
    <t>Shaik Rafi</t>
  </si>
  <si>
    <t>Annam Vinod Kumar</t>
  </si>
  <si>
    <t>Annupalli Devi Vasantha Kumar</t>
  </si>
  <si>
    <t>Bakka Varalakshmi</t>
  </si>
  <si>
    <t>Balipaka Damdar</t>
  </si>
  <si>
    <t>Challa Venkateswarlu</t>
  </si>
  <si>
    <t>Chitteti Premachandra</t>
  </si>
  <si>
    <t>Dampella Venkata Ramanamma</t>
  </si>
  <si>
    <t>Ganpa Aruna</t>
  </si>
  <si>
    <t>Kavuri Ramesh</t>
  </si>
  <si>
    <t>Kudumula Rajendra Prasad</t>
  </si>
  <si>
    <t>Letavadla Anuradha</t>
  </si>
  <si>
    <t>Nalagalla  Vimala</t>
  </si>
  <si>
    <t>Narike Ammulu</t>
  </si>
  <si>
    <t>Padeti Anil Kumar</t>
  </si>
  <si>
    <t>Pillipaka Prasanthi</t>
  </si>
  <si>
    <t xml:space="preserve">Pujula Lakshmi Narayana </t>
  </si>
  <si>
    <t>Valaparla Ankamma</t>
  </si>
  <si>
    <t>D.Manasa</t>
  </si>
  <si>
    <t>Eguri Rambabu</t>
  </si>
  <si>
    <t>G.Nagamma</t>
  </si>
  <si>
    <t>Iska Likhitha</t>
  </si>
  <si>
    <t>Jyothi Hajarathaiah</t>
  </si>
  <si>
    <t>Morla Susmitha</t>
  </si>
  <si>
    <t>Nelavala Gangaiah</t>
  </si>
  <si>
    <t>Nidigunta Shalema</t>
  </si>
  <si>
    <t>Pattapu Leelavthi</t>
  </si>
  <si>
    <t>Putta Lakshmaiah</t>
  </si>
  <si>
    <t>Sudrarsi Sumathi</t>
  </si>
  <si>
    <t>Survepalli Koteswara Rao</t>
  </si>
  <si>
    <t>Vamitiparthi Sisndree</t>
  </si>
  <si>
    <t>B.Prasanna Kumar</t>
  </si>
  <si>
    <t>Ch.Rajasekhar</t>
  </si>
  <si>
    <t>P.Potti Babu</t>
  </si>
  <si>
    <t>R.Siva Jyotghi</t>
  </si>
  <si>
    <t>T.Sisindri</t>
  </si>
  <si>
    <t>Y.V.Suresh</t>
  </si>
  <si>
    <t>D.Karunakar</t>
  </si>
  <si>
    <t>E.Manohar</t>
  </si>
  <si>
    <t>K.Silpa</t>
  </si>
  <si>
    <t>D.Meghana</t>
  </si>
  <si>
    <t>K.Arun Kumar</t>
  </si>
  <si>
    <t>Sk.Nayab Rasool</t>
  </si>
  <si>
    <t>Ch.Mahesh Babu</t>
  </si>
  <si>
    <t>T.Hari Babu</t>
  </si>
  <si>
    <t>P.Venkateswarlu</t>
  </si>
  <si>
    <t>P.Ravi Kumnar</t>
  </si>
  <si>
    <t>B.Srivani</t>
  </si>
  <si>
    <t>Ch.Bindu</t>
  </si>
  <si>
    <t>P.Naveen</t>
  </si>
  <si>
    <t>K.Swathi</t>
  </si>
  <si>
    <t>M.Prabhu Deva</t>
  </si>
  <si>
    <t>J.Venkateswarlu</t>
  </si>
  <si>
    <t>K.Ragamayee</t>
  </si>
  <si>
    <t>T.Madan Mohan</t>
  </si>
  <si>
    <t>D.Sumanth</t>
  </si>
  <si>
    <t>T.Nagaraju</t>
  </si>
  <si>
    <t>Shaik Sameera</t>
  </si>
  <si>
    <t>Pullagura Chandraka</t>
  </si>
  <si>
    <t>Peram Lydia</t>
  </si>
  <si>
    <t>Gangaraju Anil Kumar</t>
  </si>
  <si>
    <t>Garikapati Kamakshamma</t>
  </si>
  <si>
    <t>Jangili Madhulatha</t>
  </si>
  <si>
    <t>Alluri Kavitha</t>
  </si>
  <si>
    <t>Anupalli Lekhana</t>
  </si>
  <si>
    <t>Konijeti Abibi</t>
  </si>
  <si>
    <t>Bommu Growri</t>
  </si>
  <si>
    <t>Kasukurthy Adilakshmi</t>
  </si>
  <si>
    <t>Gangi Dhanalakshmi</t>
  </si>
  <si>
    <t>L.Venkata Ramanamma</t>
  </si>
  <si>
    <t>M.A. Economics</t>
  </si>
  <si>
    <t>Gunti Manaojamma</t>
  </si>
  <si>
    <t>Thimmireddy Neelema</t>
  </si>
  <si>
    <t>Paleti Alekhya Manjari</t>
  </si>
  <si>
    <t>Annam Usha</t>
  </si>
  <si>
    <t>A.Vinod Kumar</t>
  </si>
  <si>
    <t>A. Srikanth</t>
  </si>
  <si>
    <t>B . Vinod Kumar</t>
  </si>
  <si>
    <t>E . Saraswathi</t>
  </si>
  <si>
    <t>B .Bhavana</t>
  </si>
  <si>
    <t>G. Ajay Kumar</t>
  </si>
  <si>
    <t>Ch. Saikumar</t>
  </si>
  <si>
    <t>D . Sandeep</t>
  </si>
  <si>
    <t>J . Sivakumari</t>
  </si>
  <si>
    <t>E. Lakshmi</t>
  </si>
  <si>
    <t>M. Sreenadh</t>
  </si>
  <si>
    <t>Md .Ayesha Sulthana</t>
  </si>
  <si>
    <t>K. Nagalakshmi</t>
  </si>
  <si>
    <t>N. Bhavani</t>
  </si>
  <si>
    <t>N. Sulochana</t>
  </si>
  <si>
    <t>P.V.Ravi Kumar</t>
  </si>
  <si>
    <t>P. Venkata Naveen</t>
  </si>
  <si>
    <t>Sd. Arif Basha</t>
  </si>
  <si>
    <t>Sk. Reshma</t>
  </si>
  <si>
    <t>T .Vani</t>
  </si>
  <si>
    <t>T .Anusha</t>
  </si>
  <si>
    <t>V. Rushitha</t>
  </si>
  <si>
    <t>T .Rakesh</t>
  </si>
  <si>
    <t>N. Tejaswi</t>
  </si>
  <si>
    <t>Sd. Arshad Raza</t>
  </si>
  <si>
    <t>K. Raja</t>
  </si>
  <si>
    <t>U .Gayathri</t>
  </si>
  <si>
    <t>M. Tulasi</t>
  </si>
  <si>
    <t>Md.Haneefa</t>
  </si>
  <si>
    <t>Puvvadi.Sivateja</t>
  </si>
  <si>
    <t>Alavalapati.Nagalakshmi</t>
  </si>
  <si>
    <t>Shaik.Ayesha</t>
  </si>
  <si>
    <t>Vuddandi. Sandhya</t>
  </si>
  <si>
    <t>Vemireddy. Suresh Reddy</t>
  </si>
  <si>
    <t>Vallepu.Venkata Ramana</t>
  </si>
  <si>
    <t>Bolla.Sravani</t>
  </si>
  <si>
    <t>Terapalem.Vignesh</t>
  </si>
  <si>
    <t>Domathati Srilatha</t>
  </si>
  <si>
    <t>Penamala Vamsi</t>
  </si>
  <si>
    <t>Mettukuru Venkata Ramanamma</t>
  </si>
  <si>
    <t>P V Vasanth Babu</t>
  </si>
  <si>
    <t>Kaduru Dinakar</t>
  </si>
  <si>
    <t>Pallam Swapna</t>
  </si>
  <si>
    <t>Arisetty Chasmitha</t>
  </si>
  <si>
    <t>Mogal Sami</t>
  </si>
  <si>
    <t>Cheemaladinne Manohar</t>
  </si>
  <si>
    <t>Palanki Gopika Poornima</t>
  </si>
  <si>
    <t>Savarapu Sai Durga</t>
  </si>
  <si>
    <t>Yallampati Yugandhar</t>
  </si>
  <si>
    <t>Gunupati Prathyusha</t>
  </si>
  <si>
    <t>Domathati Silpa</t>
  </si>
  <si>
    <t>Baliboina Sai Jyothi</t>
  </si>
  <si>
    <t>Kantrathi Vamsi</t>
  </si>
  <si>
    <t>Ooda Vamsi</t>
  </si>
  <si>
    <t>Anchipaka Sandeep</t>
  </si>
  <si>
    <t>Batta Dasaradha</t>
  </si>
  <si>
    <t>Thogaramudi Hareesh</t>
  </si>
  <si>
    <t>Bhimavarammalyadri</t>
  </si>
  <si>
    <t>Pathipatihareesha</t>
  </si>
  <si>
    <t>Andotignanadev</t>
  </si>
  <si>
    <t>Panditisowkhya</t>
  </si>
  <si>
    <t>Bandaruevangelin</t>
  </si>
  <si>
    <t>Jyothiprakash</t>
  </si>
  <si>
    <t xml:space="preserve">Jaddasai Lakshmi </t>
  </si>
  <si>
    <t>Eepurimounika</t>
  </si>
  <si>
    <t>Mallesupraja</t>
  </si>
  <si>
    <t>Kakarlagurappadu</t>
  </si>
  <si>
    <t>Ganjihemalatha</t>
  </si>
  <si>
    <t>Velpulajoohi</t>
  </si>
  <si>
    <t>Kanumala. Pavan</t>
  </si>
  <si>
    <t>Boggavarapu Lavanya</t>
  </si>
  <si>
    <t>Shaik Shafiya</t>
  </si>
  <si>
    <t>Jangam. Madhumitha</t>
  </si>
  <si>
    <t>Suripogu Bhagyamma</t>
  </si>
  <si>
    <t>Shaik Jameer</t>
  </si>
  <si>
    <t>Darimadugu Venkatesh</t>
  </si>
  <si>
    <t>Yadavalli Balaji</t>
  </si>
  <si>
    <t>Nimmala Raviteja</t>
  </si>
  <si>
    <t>Bellamkonda Sri Bhargavi</t>
  </si>
  <si>
    <t>Amadal .Shobha Rani</t>
  </si>
  <si>
    <t>Earla .Nandini</t>
  </si>
  <si>
    <t>Gochipathala Kamalahasan</t>
  </si>
  <si>
    <t>Yallanti. Mounika</t>
  </si>
  <si>
    <t>Boyina Kalyan Kumar</t>
  </si>
  <si>
    <t>Shaik. Juveria</t>
  </si>
  <si>
    <t>Chilapam. Manjula</t>
  </si>
  <si>
    <t>Challagundla.Venkata Mounita</t>
  </si>
  <si>
    <t>Balli Johnpaul</t>
  </si>
  <si>
    <t>Baddipudi Sumithra</t>
  </si>
  <si>
    <t>Chilapam. Kalpana</t>
  </si>
  <si>
    <t>Marlapati. Sumalatha</t>
  </si>
  <si>
    <t>Nethi. Lakshmi Prasanna</t>
  </si>
  <si>
    <t>G. Pushopalatha</t>
  </si>
  <si>
    <t>Ch.V.N. Sai Haindavi</t>
  </si>
  <si>
    <t>Sk. Baji Akbar</t>
  </si>
  <si>
    <t>M. Vasantha</t>
  </si>
  <si>
    <t>K. Sreenadh</t>
  </si>
  <si>
    <t>M. Narendra</t>
  </si>
  <si>
    <t>J.Madhusudhanarao</t>
  </si>
  <si>
    <t>Ch. Prabhavathi</t>
  </si>
  <si>
    <t>M. Uma</t>
  </si>
  <si>
    <t>Ch. Nagendra</t>
  </si>
  <si>
    <t>Butti Sudharani</t>
  </si>
  <si>
    <t>Gundemadugula Jayakumar</t>
  </si>
  <si>
    <t>Kukatla Obulu</t>
  </si>
  <si>
    <t>Shaik Shabna</t>
  </si>
  <si>
    <t>Tummala Pragna</t>
  </si>
  <si>
    <t>Paneti Mohan</t>
  </si>
  <si>
    <t>Aluru Malakondaiah</t>
  </si>
  <si>
    <t>Kasukurthi Venu</t>
  </si>
  <si>
    <t>Nakka Nirmala</t>
  </si>
  <si>
    <t>Chilaka Umamaheswari</t>
  </si>
  <si>
    <t>Gollapalli Suneel</t>
  </si>
  <si>
    <t>Muthyamsetty Sai Yaswanthi</t>
  </si>
  <si>
    <t>Kathi Jayasree</t>
  </si>
  <si>
    <t>Nemmikanti Supriya</t>
  </si>
  <si>
    <t>Thalari Subhashini</t>
  </si>
  <si>
    <t>Uppala Dakshayini</t>
  </si>
  <si>
    <t>Tonnati Hemalatha</t>
  </si>
  <si>
    <t>Penamalli Vinel Kumar</t>
  </si>
  <si>
    <t>Yepuri Bhargav</t>
  </si>
  <si>
    <t>Thavitamgari Bhudevamma</t>
  </si>
  <si>
    <t>Venkatalakshmi Aparna B.</t>
  </si>
  <si>
    <t>Kalimella Haseena</t>
  </si>
  <si>
    <t>Kamatham Sumalatha</t>
  </si>
  <si>
    <t>Gorrimuchu Vinisha</t>
  </si>
  <si>
    <t>Pamanji. Thilothama</t>
  </si>
  <si>
    <t>Pralayakaveri. Suma</t>
  </si>
  <si>
    <t>Putturu. Sirisha</t>
  </si>
  <si>
    <t>Nakka. Raja</t>
  </si>
  <si>
    <t>Thokala. Pravallika</t>
  </si>
  <si>
    <t>Yanamala. Rajitha</t>
  </si>
  <si>
    <t>Tirupathi. Swathi</t>
  </si>
  <si>
    <t>Kolliboyena. Mahesh</t>
  </si>
  <si>
    <t>Tappeta. Vijayachakravarthi</t>
  </si>
  <si>
    <t>Ravinuthala. Kotamma</t>
  </si>
  <si>
    <t>Inakallu. Mounika</t>
  </si>
  <si>
    <t>Ongolu. Meghana</t>
  </si>
  <si>
    <t>Kondareddy. Pavan Kumar</t>
  </si>
  <si>
    <t>Gunupati. Mohana Sree</t>
  </si>
  <si>
    <t>Peyyala Madhu</t>
  </si>
  <si>
    <t>Pendala Sai Dinesh</t>
  </si>
  <si>
    <t>Yaragala Prasad</t>
  </si>
  <si>
    <t>Thalluru Samatha</t>
  </si>
  <si>
    <t>Mudda Deepak</t>
  </si>
  <si>
    <t>Balli Ashok</t>
  </si>
  <si>
    <t>Gummadipudi Purushotham</t>
  </si>
  <si>
    <t>Muthyala Ganesh</t>
  </si>
  <si>
    <t>Renamala Vikram</t>
  </si>
  <si>
    <t>Thottempudi Anil Babu</t>
  </si>
  <si>
    <t>Dumpala Suresh Babu</t>
  </si>
  <si>
    <t>Kuttuboina Sai Greeshma</t>
  </si>
  <si>
    <t>Gentreddy Sreenija</t>
  </si>
  <si>
    <t xml:space="preserve">Deyyala Puspavathi </t>
  </si>
  <si>
    <t>Pothuluri Lavanya</t>
  </si>
  <si>
    <t>Thiruchirapalli Mohamed</t>
  </si>
  <si>
    <t>Kopparthi Manju Bhargavi</t>
  </si>
  <si>
    <t>Rodda Anoosha</t>
  </si>
  <si>
    <t>Thammisetti Yamini</t>
  </si>
  <si>
    <t>Pillipogu Venkateswarlu</t>
  </si>
  <si>
    <t>Kondreddy Lakshmi Shalini</t>
  </si>
  <si>
    <t>Pallolu Nazeer</t>
  </si>
  <si>
    <t>Bodagala Lavanya</t>
  </si>
  <si>
    <t>Manda Sireesha</t>
  </si>
  <si>
    <t>Shaik Karishma</t>
  </si>
  <si>
    <t>Unnam Sandhya</t>
  </si>
  <si>
    <t>Thota Muneeswari</t>
  </si>
  <si>
    <t>Shaik Sushma</t>
  </si>
  <si>
    <t>Chapaku Dileep Kumar</t>
  </si>
  <si>
    <t>Gangolu Maneesha</t>
  </si>
  <si>
    <t>Revuru Amulya</t>
  </si>
  <si>
    <t>Gopidesi Vijayalakshmi</t>
  </si>
  <si>
    <t>Patra Sireesha</t>
  </si>
  <si>
    <t>Pothipogu Lakshmi Prasad</t>
  </si>
  <si>
    <t>Vamitaparthi  Srilakshmi</t>
  </si>
  <si>
    <t>Gangolu Yamini</t>
  </si>
  <si>
    <t>Kandhikattu Samiyelu</t>
  </si>
  <si>
    <t>Ankupalli Varalakshmi</t>
  </si>
  <si>
    <t>Sagili Saramma</t>
  </si>
  <si>
    <t>Kunche Mrugani</t>
  </si>
  <si>
    <t>Lakkipogu Bhulakshmi</t>
  </si>
  <si>
    <t>Shaik Shareena</t>
  </si>
  <si>
    <t>Anchipaka Sravani</t>
  </si>
  <si>
    <t>Musalimadugu Sivakalyani</t>
  </si>
  <si>
    <t>Syed Thajum</t>
  </si>
  <si>
    <t>Gangireddy Sarada</t>
  </si>
  <si>
    <t>Varla Prasannakumari</t>
  </si>
  <si>
    <t>Gowdaperu Swathi</t>
  </si>
  <si>
    <t>Kande Sravani</t>
  </si>
  <si>
    <t>Yerrajonna Amarendra</t>
  </si>
  <si>
    <t>Mamilla Manikanta</t>
  </si>
  <si>
    <t>Gattam Balaji</t>
  </si>
  <si>
    <t>Medaballi Asheervadam</t>
  </si>
  <si>
    <t>Indla Hari Krishna</t>
  </si>
  <si>
    <t>Mekala Venkateswarlu</t>
  </si>
  <si>
    <t>Nayudu Sasi Kumar</t>
  </si>
  <si>
    <t>B.V.L.M. Kamalakar</t>
  </si>
  <si>
    <t>M. Anusha</t>
  </si>
  <si>
    <t>P. Balu</t>
  </si>
  <si>
    <t>Banka Manohar</t>
  </si>
  <si>
    <t>Bathula Naga Sujatha</t>
  </si>
  <si>
    <t>Janigarla Kalyan</t>
  </si>
  <si>
    <t>Konkumudusu Malakondrayudu</t>
  </si>
  <si>
    <t>Ongole Aruna</t>
  </si>
  <si>
    <t>Parre Siva</t>
  </si>
  <si>
    <t>Pothala Naresh</t>
  </si>
  <si>
    <t>Aruru Yamuna</t>
  </si>
  <si>
    <t>Avula Manjusha</t>
  </si>
  <si>
    <t>Bandi Sravani</t>
  </si>
  <si>
    <t>Batta Vijaya Bhaskar</t>
  </si>
  <si>
    <t>Dasari Rajonmani</t>
  </si>
  <si>
    <t>Dhara Veera Bhadraiah</t>
  </si>
  <si>
    <t>Erla Jyothi</t>
  </si>
  <si>
    <t>Gummadipudi Gayathri</t>
  </si>
  <si>
    <t>Gunnapalli Sowjanya</t>
  </si>
  <si>
    <t>Irakam Muneeswari</t>
  </si>
  <si>
    <t>Kakani Manoj</t>
  </si>
  <si>
    <t>Kambala Nagalakshmi</t>
  </si>
  <si>
    <t>Katta Sujana</t>
  </si>
  <si>
    <t>Kumari Lakshmaiah</t>
  </si>
  <si>
    <t>Mudamala Chandrakala</t>
  </si>
  <si>
    <t>Police Mohammed Sardar Afrinkhan</t>
  </si>
  <si>
    <t>Poiluru Sneha</t>
  </si>
  <si>
    <t>Shaik Parvin</t>
  </si>
  <si>
    <t>Syed Sadhiya</t>
  </si>
  <si>
    <t>Aragala Karthik</t>
  </si>
  <si>
    <t>Betagiri Nayudu</t>
  </si>
  <si>
    <t>Ch. Keerthi Maheswari</t>
  </si>
  <si>
    <t>D. Rajesh</t>
  </si>
  <si>
    <t>Devarakonda Narayana Prasad</t>
  </si>
  <si>
    <t>G. Madhuri</t>
  </si>
  <si>
    <t>K. Eswaramma</t>
  </si>
  <si>
    <t>K. Sreedhar</t>
  </si>
  <si>
    <t>Neelam Sujitha</t>
  </si>
  <si>
    <t>P. Sravani</t>
  </si>
  <si>
    <t>Syed Mahaboob Sharief</t>
  </si>
  <si>
    <t>Duddu. Veera Naresh Babu</t>
  </si>
  <si>
    <t>Duvvuri. Aravind Kumar Reddy</t>
  </si>
  <si>
    <t>Gunnam. Praveen Kumar</t>
  </si>
  <si>
    <t>Mandala. Srinivasulu</t>
  </si>
  <si>
    <t>Mangali. Sunil</t>
  </si>
  <si>
    <t>Nallanalli. Roja</t>
  </si>
  <si>
    <t>Pallala. Rajasekhar Reddy</t>
  </si>
  <si>
    <t>Punati. Sunanda</t>
  </si>
  <si>
    <t>Shaik. Subhani</t>
  </si>
  <si>
    <t>Yarrampalle. Ramesh</t>
  </si>
  <si>
    <t>Anipireddy Sravani</t>
  </si>
  <si>
    <t>Avula Praveen</t>
  </si>
  <si>
    <t>Chapala Srinivasulu</t>
  </si>
  <si>
    <t>Chejarla Sravya</t>
  </si>
  <si>
    <t>Chittiboina Saritha</t>
  </si>
  <si>
    <t>Dodla Sasikala</t>
  </si>
  <si>
    <t>Madagalam Chandra Sekhar</t>
  </si>
  <si>
    <t>Modapothula Ganesh</t>
  </si>
  <si>
    <t>Pillipaka Kavitha</t>
  </si>
  <si>
    <t>Pyndi Nagaraju</t>
  </si>
  <si>
    <t>Shaik Munvar Sultana</t>
  </si>
  <si>
    <t>Thakkeda Venkatesh</t>
  </si>
  <si>
    <t>Thirunamalli Suresh Babu</t>
  </si>
  <si>
    <t>Thumma Sasikumar</t>
  </si>
  <si>
    <t>Vamitiparthi Suneetha</t>
  </si>
  <si>
    <t>Appani  Ruchira</t>
  </si>
  <si>
    <t>Baddika Haritha</t>
  </si>
  <si>
    <t xml:space="preserve">Bandi Supraiya </t>
  </si>
  <si>
    <t>Ch.Yasmitha Pallavi</t>
  </si>
  <si>
    <t>Chapala Venkateswara Rao</t>
  </si>
  <si>
    <t>Irla  Bhavani</t>
  </si>
  <si>
    <t>Karlapudi  Prathyusha</t>
  </si>
  <si>
    <t xml:space="preserve">Mallemithra Sai Pravardhan </t>
  </si>
  <si>
    <t>Midasala Satyasivaswaroop</t>
  </si>
  <si>
    <t xml:space="preserve">Nalloareddy Haritha </t>
  </si>
  <si>
    <t>Nuthalapati Ramesh Babu</t>
  </si>
  <si>
    <t>P.Pavan  Kumar</t>
  </si>
  <si>
    <t>Podapati Venkateswarlu</t>
  </si>
  <si>
    <t>Shaik Firoz</t>
  </si>
  <si>
    <t>Shaik Aftaab Alam</t>
  </si>
  <si>
    <t>Unnimadala Sleshar</t>
  </si>
  <si>
    <t>Bellamkonda. Anusha</t>
  </si>
  <si>
    <t>Chimata. Srilakshmi</t>
  </si>
  <si>
    <t>Chowturi. Subbarayudu</t>
  </si>
  <si>
    <t>Dandu Imanial</t>
  </si>
  <si>
    <t>Duggirala Pramod</t>
  </si>
  <si>
    <t>Earla. Swathi</t>
  </si>
  <si>
    <t>Gandikota. Hemala</t>
  </si>
  <si>
    <t>Lekkala .Vijayalakshmi</t>
  </si>
  <si>
    <t>Manda. Sandhya</t>
  </si>
  <si>
    <t>Maruboyina. Ashok</t>
  </si>
  <si>
    <t>Mavuluru. Govindaiah</t>
  </si>
  <si>
    <t>Mutluri. Kartheek</t>
  </si>
  <si>
    <t>Neesu. Chandrasekhar</t>
  </si>
  <si>
    <t>Ponku. Sukanya</t>
  </si>
  <si>
    <t>Pulusu. Aswini</t>
  </si>
  <si>
    <t>Shaik. Asma</t>
  </si>
  <si>
    <t>Shaik. Fazulun</t>
  </si>
  <si>
    <t>Somala Prasad</t>
  </si>
  <si>
    <t>Vailangari Nagur Pichai</t>
  </si>
  <si>
    <t>Vattikala. Mounika</t>
  </si>
  <si>
    <t>Vure .Savithri</t>
  </si>
  <si>
    <t>Yaddala . Lalitha</t>
  </si>
  <si>
    <t>Sk Yasmin</t>
  </si>
  <si>
    <t>Butti Nitheesh Kumar</t>
  </si>
  <si>
    <t>Ch. Anvesh</t>
  </si>
  <si>
    <t>Ch. Mahesh</t>
  </si>
  <si>
    <t>Ch. Koteswara Rao</t>
  </si>
  <si>
    <t>D. Sapfthgiri</t>
  </si>
  <si>
    <t>D. Alekhya</t>
  </si>
  <si>
    <t>D. Rathna Kumar</t>
  </si>
  <si>
    <t>P. Aswani Kumari</t>
  </si>
  <si>
    <t>P. Nagaraju Kumar</t>
  </si>
  <si>
    <t>Sd.Ummeatla Farha</t>
  </si>
  <si>
    <t>U. Malasree</t>
  </si>
  <si>
    <t>V. Suresh</t>
  </si>
  <si>
    <t>Ambati Hemalatha</t>
  </si>
  <si>
    <t>Annangi Vekata Govardhan</t>
  </si>
  <si>
    <t>Anupalli Siva Raju.</t>
  </si>
  <si>
    <t>Anupalli Chiranjeevi</t>
  </si>
  <si>
    <t>Davuluri Maheswari</t>
  </si>
  <si>
    <t>Essarapu Suman</t>
  </si>
  <si>
    <t>Gali Rechal Ramya</t>
  </si>
  <si>
    <t>Gochipathala Vijay Kumar</t>
  </si>
  <si>
    <t>Joythi Aruna Kumari</t>
  </si>
  <si>
    <t>Madavarapu Nagalakshmi</t>
  </si>
  <si>
    <t>Manda Suresh</t>
  </si>
  <si>
    <t>Penabaka Ragha Vendra</t>
  </si>
  <si>
    <t>Sd. Badulla</t>
  </si>
  <si>
    <t>Talapala Siva Shankar</t>
  </si>
  <si>
    <t>Talapala Sreenadh</t>
  </si>
  <si>
    <t>Uppala Kalyani</t>
  </si>
  <si>
    <t>Arigonda Doraveni</t>
  </si>
  <si>
    <t>Arikondu Mounika</t>
  </si>
  <si>
    <t>Bojugu Vasantha</t>
  </si>
  <si>
    <t>Cheruvupalli Naga Shyamala</t>
  </si>
  <si>
    <t>Nuthalapati. Prasad</t>
  </si>
  <si>
    <t>Pokuri Kusuma</t>
  </si>
  <si>
    <t>Sachu Vinod Kumar</t>
  </si>
  <si>
    <t>Tootakula Suma Bindu</t>
  </si>
  <si>
    <t>Turaka Yamuna</t>
  </si>
  <si>
    <t>B. Anusha</t>
  </si>
  <si>
    <t>B. Sivakumar</t>
  </si>
  <si>
    <t>Ch. Hemalatha</t>
  </si>
  <si>
    <t>D. Syam Kumar</t>
  </si>
  <si>
    <t>D. Rechal Jyothi</t>
  </si>
  <si>
    <t>G. Kanishka</t>
  </si>
  <si>
    <t>Jyothi Mastan</t>
  </si>
  <si>
    <t>K. Praveen</t>
  </si>
  <si>
    <t>K.Sravan</t>
  </si>
  <si>
    <t>K.Sireesha</t>
  </si>
  <si>
    <t>K. Priyadarshini</t>
  </si>
  <si>
    <t>M. Manjusha</t>
  </si>
  <si>
    <t>M. Bala Krishna</t>
  </si>
  <si>
    <t>N.Sivakumar</t>
  </si>
  <si>
    <t>P. Ramesh</t>
  </si>
  <si>
    <t>Ambati. Vineetha</t>
  </si>
  <si>
    <t>Devarakonda. Kalpana</t>
  </si>
  <si>
    <t>Doneparthi. Bharathi</t>
  </si>
  <si>
    <t>Gunji. Pravallika</t>
  </si>
  <si>
    <t>Issarapu. Sravanthi</t>
  </si>
  <si>
    <t>Jadda. Mohan</t>
  </si>
  <si>
    <t>Kalava. Ezra</t>
  </si>
  <si>
    <t>Komari. Sai Chandana</t>
  </si>
  <si>
    <t>Padarthi. Pavani</t>
  </si>
  <si>
    <t>Pamayagarinandaluru. Raji</t>
  </si>
  <si>
    <t>Pula. Praveena</t>
  </si>
  <si>
    <t>Ramisetty. Surekha</t>
  </si>
  <si>
    <t>Shaik. Sharmila</t>
  </si>
  <si>
    <t>Velpula. Bharathi</t>
  </si>
  <si>
    <t>Annam Ravindra</t>
  </si>
  <si>
    <t>Appangiri Hari Prasad</t>
  </si>
  <si>
    <t>Cheemakurthi Dinesh</t>
  </si>
  <si>
    <t>Gangala Anil Kumar</t>
  </si>
  <si>
    <t xml:space="preserve">Gunnam Pranaya Vardhini   </t>
  </si>
  <si>
    <t xml:space="preserve">Jampani Srinivasulu           </t>
  </si>
  <si>
    <t xml:space="preserve">Jenegillu Jayanthi            </t>
  </si>
  <si>
    <t xml:space="preserve">Kaliki Sripriya                  </t>
  </si>
  <si>
    <t xml:space="preserve">Malakati Alekhya            </t>
  </si>
  <si>
    <t xml:space="preserve">Ravula Alekhya                 </t>
  </si>
  <si>
    <t>Tadi Ashok Kumar</t>
  </si>
  <si>
    <t>T Bala Guravaiah</t>
  </si>
  <si>
    <t>V Koteswara Rao</t>
  </si>
  <si>
    <t xml:space="preserve">Yedluri Supriya                 </t>
  </si>
  <si>
    <t>Bathula  Hemalatha</t>
  </si>
  <si>
    <t>Batthala  Manikanta</t>
  </si>
  <si>
    <t>Boggavarapu Pravallika</t>
  </si>
  <si>
    <t>Borra  Rajanikanth</t>
  </si>
  <si>
    <t>Chowdipalli  Vani</t>
  </si>
  <si>
    <t>Dodavarapu  Mounika</t>
  </si>
  <si>
    <t>Eduru  Geetha</t>
  </si>
  <si>
    <t>Garikapoodi   Prathyusha Pravallika</t>
  </si>
  <si>
    <t>Gowdaperu  Padmaja</t>
  </si>
  <si>
    <t>Gunakala Pushpalatha.</t>
  </si>
  <si>
    <t>Kasinipogu Narasimhulu</t>
  </si>
  <si>
    <t>Kilasakota  Sravani</t>
  </si>
  <si>
    <t>Kottu   Murali</t>
  </si>
  <si>
    <t>Kovuru  Tejaswi</t>
  </si>
  <si>
    <t>Kukala  Anusha</t>
  </si>
  <si>
    <t>Maddu  Kataiah</t>
  </si>
  <si>
    <t>Mallela   Prabhudasu</t>
  </si>
  <si>
    <t>Mummadi   Usha</t>
  </si>
  <si>
    <t>Nelaturi Gracesuguna</t>
  </si>
  <si>
    <t>Nookaboina Jwala Narasimhudu</t>
  </si>
  <si>
    <t>Palakeerthi Venkata Ramanamma</t>
  </si>
  <si>
    <t>Panjam  Guru Prakash</t>
  </si>
  <si>
    <t>Pasala Sowjanya</t>
  </si>
  <si>
    <t>Shaik.Beebee Asis</t>
  </si>
  <si>
    <t>Tada  Sowjanya</t>
  </si>
  <si>
    <t>Tangella  Vasundhara</t>
  </si>
  <si>
    <t>Thoti  Somasekhar</t>
  </si>
  <si>
    <t>A. Madan Kumar</t>
  </si>
  <si>
    <t>A. Esteramma</t>
  </si>
  <si>
    <t>Ch. Govindamma</t>
  </si>
  <si>
    <t>D. Vineetha</t>
  </si>
  <si>
    <t>G. Kiran Kumar</t>
  </si>
  <si>
    <t>G. V. Harika</t>
  </si>
  <si>
    <t>I. Vamshi</t>
  </si>
  <si>
    <t>J. Anusha</t>
  </si>
  <si>
    <t>K. Kalyan Babu</t>
  </si>
  <si>
    <t>M. Chowdanna</t>
  </si>
  <si>
    <t>P. Venkateswarlu</t>
  </si>
  <si>
    <t>P. Anil</t>
  </si>
  <si>
    <t>P. Hareesh</t>
  </si>
  <si>
    <t>R. S. Vijay Anand</t>
  </si>
  <si>
    <t>T. Pavan Kumar</t>
  </si>
  <si>
    <t>U. Srikanth</t>
  </si>
  <si>
    <t>V. Hemalatha</t>
  </si>
  <si>
    <t>Y. Yona</t>
  </si>
  <si>
    <t>Y. Ravi</t>
  </si>
  <si>
    <t>Y. Priscilla</t>
  </si>
  <si>
    <t>Athanti Dileep Babu</t>
  </si>
  <si>
    <t>Baddipudi Sreelekha</t>
  </si>
  <si>
    <t>Baikati Murali</t>
  </si>
  <si>
    <t>Bhasyam Ramanjaneyulu</t>
  </si>
  <si>
    <t>Boddu Siva Kumar</t>
  </si>
  <si>
    <t>Choppara Rajesh</t>
  </si>
  <si>
    <t>Engulooru Sujana</t>
  </si>
  <si>
    <t>Kakani Sivasankara Vikrama Tej</t>
  </si>
  <si>
    <t>Kasukurthi Kalyani</t>
  </si>
  <si>
    <t>Mala Madhukoteswara Rao</t>
  </si>
  <si>
    <t>Steffi Rachel Kondapu</t>
  </si>
  <si>
    <t>Tuvvadoddi Prabhakar</t>
  </si>
  <si>
    <t>Yedlapalli Sravani</t>
  </si>
  <si>
    <t>Aluru Vijay Kumar</t>
  </si>
  <si>
    <t>Bandala  Srinivasulu</t>
  </si>
  <si>
    <t>Galla Rajesekhar</t>
  </si>
  <si>
    <t>Gonepalli Suresh</t>
  </si>
  <si>
    <t>Kandra Balanageswara Rao</t>
  </si>
  <si>
    <t>Maruboni Mahendra</t>
  </si>
  <si>
    <t>Panditi Venkatesh</t>
  </si>
  <si>
    <t>Rudrapu Lokeswari</t>
  </si>
  <si>
    <t xml:space="preserve">Uppala Venkaiah </t>
  </si>
  <si>
    <t>A. Sujatha</t>
  </si>
  <si>
    <t>Ch. Lakshmi Mounika</t>
  </si>
  <si>
    <t>Ch. Kalpana</t>
  </si>
  <si>
    <t xml:space="preserve">K. Kalyani </t>
  </si>
  <si>
    <t>V. Sreelatha</t>
  </si>
  <si>
    <t>Akkiligunta. Salomi</t>
  </si>
  <si>
    <t>Animeti. Rajyalakshmi</t>
  </si>
  <si>
    <t>Annam.Venkateswarlu</t>
  </si>
  <si>
    <t>Anumalasetty. Mounika</t>
  </si>
  <si>
    <t>Arimila. Kondaiah</t>
  </si>
  <si>
    <t>Chilaka. Acyutha</t>
  </si>
  <si>
    <t>Immadisetty . Umamaheswari</t>
  </si>
  <si>
    <t>Karpa. Prasanna</t>
  </si>
  <si>
    <t>Kapuluri. Sireesha</t>
  </si>
  <si>
    <t>Komari. Hari Krishna</t>
  </si>
  <si>
    <t>Kota.Sreelatha</t>
  </si>
  <si>
    <t>Kotthagorla. Lakshmi Lavanya</t>
  </si>
  <si>
    <t>Malagala. Narayanamma</t>
  </si>
  <si>
    <t>Musali. Kumari</t>
  </si>
  <si>
    <t>Syed. Muzmil</t>
  </si>
  <si>
    <t>Suri.Thirumalaiah</t>
  </si>
  <si>
    <t>Uppu. Venkataramanaiah</t>
  </si>
  <si>
    <t>Vadlamudi. Venkatesh</t>
  </si>
  <si>
    <t>Velamudi.Aparna</t>
  </si>
  <si>
    <t>Yatagiri. Swapna</t>
  </si>
  <si>
    <t xml:space="preserve">Bandlamudi  Amani        </t>
  </si>
  <si>
    <t xml:space="preserve">Dasari Sravani                 </t>
  </si>
  <si>
    <t xml:space="preserve">Kodipogu Prsanna Kumar         </t>
  </si>
  <si>
    <t xml:space="preserve">Madala Prasanthi           </t>
  </si>
  <si>
    <t xml:space="preserve">Nuthalapati Sampoorna    </t>
  </si>
  <si>
    <t xml:space="preserve">Pallam Yamuna                </t>
  </si>
  <si>
    <t xml:space="preserve">Perumalla  Varalakshmi      </t>
  </si>
  <si>
    <t xml:space="preserve">Podili Parvathi                   </t>
  </si>
  <si>
    <t xml:space="preserve">Purini Sumalatha                </t>
  </si>
  <si>
    <t xml:space="preserve">Reddypogu Rangamma       </t>
  </si>
  <si>
    <t xml:space="preserve">Sikharam Sujitha              </t>
  </si>
  <si>
    <t xml:space="preserve">Swarnagiri Lavanya          </t>
  </si>
  <si>
    <t xml:space="preserve">Thota Kesavani                 </t>
  </si>
  <si>
    <t xml:space="preserve">Vangala Jagadish  </t>
  </si>
  <si>
    <t xml:space="preserve">Velthuru Sobhana             </t>
  </si>
  <si>
    <t>Ch.Chaithanya</t>
  </si>
  <si>
    <t>Ch.Mahendra</t>
  </si>
  <si>
    <t>G.Mahendra</t>
  </si>
  <si>
    <t>G.Jeevan Babu</t>
  </si>
  <si>
    <t>K.Ajith</t>
  </si>
  <si>
    <t>K .Venkata Ramanaiah</t>
  </si>
  <si>
    <t>K.Sivaiah</t>
  </si>
  <si>
    <t>K.Kiran Kumar</t>
  </si>
  <si>
    <t>M.Venkata Sai</t>
  </si>
  <si>
    <t>M.Chechu Nagaraju</t>
  </si>
  <si>
    <t>P.Prasanna Kumar</t>
  </si>
  <si>
    <t>P.Gopi</t>
  </si>
  <si>
    <t>S.Prakash Babu</t>
  </si>
  <si>
    <t>S.Balu</t>
  </si>
  <si>
    <t>Sk.Kareem</t>
  </si>
  <si>
    <t>Sk Rayaz</t>
  </si>
  <si>
    <t>T.Manohar</t>
  </si>
  <si>
    <t>T.Ravindra</t>
  </si>
  <si>
    <t>Sk. Shabnum</t>
  </si>
  <si>
    <t>B.Swarupa</t>
  </si>
  <si>
    <t>B.Sravani</t>
  </si>
  <si>
    <t>B.Sai Sangeetha</t>
  </si>
  <si>
    <t>G.Bhavana</t>
  </si>
  <si>
    <t>K .Lakshmi Jayasree</t>
  </si>
  <si>
    <t>P.Ajitha</t>
  </si>
  <si>
    <t>P.Sandhaya</t>
  </si>
  <si>
    <t>A. Madhuri</t>
  </si>
  <si>
    <t>B. Sahithi</t>
  </si>
  <si>
    <t>C. Venkata Kiran</t>
  </si>
  <si>
    <t>C. Naga Mohan Reddy</t>
  </si>
  <si>
    <t>G. Guru Bhaskar</t>
  </si>
  <si>
    <t>J. Rajesh</t>
  </si>
  <si>
    <t>K. Bhaskar Reddy</t>
  </si>
  <si>
    <t>K. Ravindra Reddy</t>
  </si>
  <si>
    <t>K. Surendra Reddy</t>
  </si>
  <si>
    <t>K. Sailesh</t>
  </si>
  <si>
    <t>M. Penchala Narasimham</t>
  </si>
  <si>
    <t>M. Raja</t>
  </si>
  <si>
    <t>M. Balakrishna</t>
  </si>
  <si>
    <t>N. Reddy Prasad Naidu</t>
  </si>
  <si>
    <t>P. Siva Sankar Reddy</t>
  </si>
  <si>
    <t>P. Dora Babu</t>
  </si>
  <si>
    <t>P. Rajitha</t>
  </si>
  <si>
    <t>P. Kavitha</t>
  </si>
  <si>
    <t>R. Devananda Reddy</t>
  </si>
  <si>
    <t>R. Divyasree</t>
  </si>
  <si>
    <t>S. Jaffar Sadakh</t>
  </si>
  <si>
    <t>S. Munavar Rahiman</t>
  </si>
  <si>
    <t>V. Subba Rao</t>
  </si>
  <si>
    <t>Y. Siva Mahesh</t>
  </si>
  <si>
    <t>S Shahul Hameed</t>
  </si>
  <si>
    <t>Mukkamalla Dada Khalandar</t>
  </si>
  <si>
    <t>Nagari Reddeppa</t>
  </si>
  <si>
    <t>Kondreddigari Akhila</t>
  </si>
  <si>
    <t>P Lalasa</t>
  </si>
  <si>
    <t>Gundrathi Sumalatha</t>
  </si>
  <si>
    <t>Sadhu Ramya</t>
  </si>
  <si>
    <t>Pullalacheruvu Jayalakshmi</t>
  </si>
  <si>
    <t>P Manisha</t>
  </si>
  <si>
    <t>Lankela Nageswari</t>
  </si>
  <si>
    <t>Manubolu Hima Bindu</t>
  </si>
  <si>
    <t>Gudipati Ravikumar</t>
  </si>
  <si>
    <t>Sanganapalli Narasimhulu</t>
  </si>
  <si>
    <t>Akkili Gangadhar Gowd</t>
  </si>
  <si>
    <t>Kasthuri Siva Sankar Satish</t>
  </si>
  <si>
    <t>Golla Rajesh</t>
  </si>
  <si>
    <t>Galiboina Nandeesh Babu</t>
  </si>
  <si>
    <t>Kummetha Adinarayana Reddy</t>
  </si>
  <si>
    <t>Degala Bala Ravindra</t>
  </si>
  <si>
    <t>Pandirlapalli Naveen Kumar Reddy</t>
  </si>
  <si>
    <t>Adiboyina Masthanaiah</t>
  </si>
  <si>
    <t>Panyam Jayapal</t>
  </si>
  <si>
    <t>Maramreddy Rakesh Babu</t>
  </si>
  <si>
    <t>R B Swamy Dasaratha</t>
  </si>
  <si>
    <t>Yenimireddy Mahendra Reddy</t>
  </si>
  <si>
    <t>N V Revathi</t>
  </si>
  <si>
    <t>Rachagiri Chenchaiah</t>
  </si>
  <si>
    <t>T. Mallika</t>
  </si>
  <si>
    <t>Master of Social Work</t>
  </si>
  <si>
    <t>Mulagaja Ramesh</t>
  </si>
  <si>
    <t>Bandi Somaiah</t>
  </si>
  <si>
    <t>Bhuma Hemanth Kumar</t>
  </si>
  <si>
    <t>Bogolu Surendranath Reddy</t>
  </si>
  <si>
    <t>Chakkeragandla  Silpakumari</t>
  </si>
  <si>
    <t>Ediga  Rangaswamy</t>
  </si>
  <si>
    <t>Gaddam Gowthamireddy</t>
  </si>
  <si>
    <t>Kasibonia Naresh</t>
  </si>
  <si>
    <t>Kotha Nagi Reddy</t>
  </si>
  <si>
    <t>Mangalepuri Madhavi</t>
  </si>
  <si>
    <t>Moolinti Suresh</t>
  </si>
  <si>
    <t>Morasa Alekhya</t>
  </si>
  <si>
    <t>P Ashok</t>
  </si>
  <si>
    <t>Pandurangam K R</t>
  </si>
  <si>
    <t>Pathikonda Pavan Kumar</t>
  </si>
  <si>
    <t>R Ramya</t>
  </si>
  <si>
    <t>S G Vinay Kumar</t>
  </si>
  <si>
    <t>Shaik Shahinaaz</t>
  </si>
  <si>
    <t>T V Nischal</t>
  </si>
  <si>
    <t>M.A. Political Science &amp; Public Administration</t>
  </si>
  <si>
    <t>Row Labels</t>
  </si>
  <si>
    <t>Grand Total</t>
  </si>
  <si>
    <t>Count of Name of students</t>
  </si>
  <si>
    <t>(blank)</t>
  </si>
  <si>
    <t>Column Labels</t>
  </si>
  <si>
    <t>Name of the student</t>
  </si>
  <si>
    <t>Sl.No.</t>
  </si>
  <si>
    <r>
      <t xml:space="preserve">                                 </t>
    </r>
    <r>
      <rPr>
        <b/>
        <sz val="13"/>
        <color rgb="FF0070C0"/>
        <rFont val="Times New Roman"/>
        <family val="1"/>
      </rPr>
      <t>Nellore, S.P.S. Nellore Dist. – 524 324, Andhra Pradesh, India</t>
    </r>
  </si>
  <si>
    <r>
      <t xml:space="preserve">       </t>
    </r>
    <r>
      <rPr>
        <b/>
        <sz val="21"/>
        <color rgb="FF700000"/>
        <rFont val="Times New Roman"/>
        <family val="1"/>
      </rPr>
      <t>VIKRAMA SIMHAPURI UNIVERSITY</t>
    </r>
  </si>
  <si>
    <t>Year : 2021-2022</t>
  </si>
  <si>
    <t>Year: 2020-2021</t>
  </si>
  <si>
    <t>Year: 2019-2020</t>
  </si>
  <si>
    <t>Year: 2018-2019</t>
  </si>
  <si>
    <t>Year: 2017-2018</t>
  </si>
  <si>
    <t>Students data of Outgoing/Final year for each program year-wise (2017-2018 to 2021-2022).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</si>
</sst>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1F497D"/>
      <name val="Times New Roman"/>
      <family val="1"/>
    </font>
    <font>
      <b/>
      <sz val="19"/>
      <color rgb="FF700000"/>
      <name val="Times New Roman"/>
      <family val="1"/>
    </font>
    <font>
      <b/>
      <sz val="21"/>
      <color rgb="FF700000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0070C0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1" fillId="0" borderId="1" xfId="0" applyFont="1" applyBorder="1" applyAlignment="1">
      <alignment vertical="center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1" fillId="0" borderId="1" xfId="0" applyFont="1" applyBorder="1" applyAlignment="1"/>
    <xf numFmtId="0" fontId="3" fillId="0" borderId="1" xfId="0" applyFont="1" applyBorder="1" applyAlignment="1">
      <alignment horizontal="justify"/>
    </xf>
    <xf numFmtId="0" fontId="4" fillId="4" borderId="2" xfId="0" applyFont="1" applyFill="1" applyBorder="1" applyAlignment="1">
      <alignment horizontal="left"/>
    </xf>
    <xf numFmtId="0" fontId="4" fillId="4" borderId="2" xfId="0" applyNumberFormat="1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" fontId="1" fillId="2" borderId="1" xfId="0" applyNumberFormat="1" applyFont="1" applyFill="1" applyBorder="1" applyAlignment="1">
      <alignment vertical="top"/>
    </xf>
    <xf numFmtId="0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" fillId="6" borderId="0" xfId="0" applyFont="1" applyFill="1" applyAlignment="1">
      <alignment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0</xdr:row>
      <xdr:rowOff>47625</xdr:rowOff>
    </xdr:from>
    <xdr:to>
      <xdr:col>2</xdr:col>
      <xdr:colOff>657225</xdr:colOff>
      <xdr:row>1</xdr:row>
      <xdr:rowOff>191861</xdr:rowOff>
    </xdr:to>
    <xdr:pic>
      <xdr:nvPicPr>
        <xdr:cNvPr id="1025" name="Picture 0" descr="Vikrama_Simhapuri_University_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699" y="47625"/>
          <a:ext cx="742951" cy="477611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QAC" refreshedDate="45033.606229050929" createdVersion="3" refreshedVersion="3" minRefreshableVersion="3" recordCount="2103">
  <cacheSource type="worksheet">
    <worksheetSource ref="D1:E1048576" sheet="Outgoing Students"/>
  </cacheSource>
  <cacheFields count="8">
    <cacheField name="Year of passing final year exam" numFmtId="0">
      <sharedItems containsBlank="1" count="6">
        <s v="2021-2022"/>
        <s v="2020-2021"/>
        <s v="2019-2020"/>
        <s v="2018-2019"/>
        <s v="2017-2018"/>
        <m/>
      </sharedItems>
    </cacheField>
    <cacheField name="Name of students" numFmtId="0">
      <sharedItems containsBlank="1"/>
    </cacheField>
    <cacheField name="Enrollment number" numFmtId="0">
      <sharedItems containsString="0" containsBlank="1" containsNumber="1" containsInteger="1" minValue="150200001001" maxValue="201000001050"/>
    </cacheField>
    <cacheField name="Gender" numFmtId="0">
      <sharedItems containsBlank="1"/>
    </cacheField>
    <cacheField name="Category" numFmtId="0">
      <sharedItems containsBlank="1"/>
    </cacheField>
    <cacheField name="Programme" numFmtId="0">
      <sharedItems containsBlank="1" count="24">
        <s v="M.A. Economics"/>
        <s v="M.A. English"/>
        <s v="M.A. Political Science &amp; Public Administration"/>
        <s v="M.A. Telugu"/>
        <s v="M.B.A. (Tourism Management)"/>
        <s v="M.Com. (Banking &amp; Finance)"/>
        <s v="M.Sc. Analytical Chemistry"/>
        <s v="M.Sc. Biotechnology"/>
        <s v="M.Sc. Botany"/>
        <s v="M.Sc. Computer Science"/>
        <s v="M.Sc. Food Technology"/>
        <s v="M.Sc. Marine Biology"/>
        <s v="M.Sc. Mathematics"/>
        <s v="M.Sc. Microbiology"/>
        <s v="M.Sc. Organic Chemistry"/>
        <s v="M.Sc. Physics"/>
        <s v="M.Sc. Statistics"/>
        <s v="M.Sc. Zoology"/>
        <s v="Master of Business Administration"/>
        <s v="Master of Commerce"/>
        <s v="Master of Computer Applications"/>
        <s v="Master of Social Work"/>
        <s v="Mater of Education"/>
        <m/>
      </sharedItems>
    </cacheField>
    <cacheField name="College" numFmtId="0">
      <sharedItems containsBlank="1"/>
    </cacheField>
    <cacheField name="Yea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03">
  <r>
    <x v="0"/>
    <s v="Shaik Sameera"/>
    <n v="200304042001"/>
    <s v="Female"/>
    <s v="BC-B"/>
    <x v="0"/>
    <s v="VSU College, Kavali"/>
    <s v="20"/>
  </r>
  <r>
    <x v="0"/>
    <s v="Pullagura Chandraka"/>
    <n v="200304042002"/>
    <s v="Female"/>
    <s v="SC"/>
    <x v="0"/>
    <s v="VSU College, Kavali"/>
    <s v="20"/>
  </r>
  <r>
    <x v="0"/>
    <s v="Peram Lydia"/>
    <n v="200304042003"/>
    <s v="Female"/>
    <s v="SC"/>
    <x v="0"/>
    <s v="VSU College, Kavali"/>
    <s v="20"/>
  </r>
  <r>
    <x v="0"/>
    <s v="Gangaraju Anil Kumar"/>
    <n v="200304042004"/>
    <s v="Male"/>
    <s v="SC"/>
    <x v="0"/>
    <s v="VSU College, Kavali"/>
    <s v="20"/>
  </r>
  <r>
    <x v="0"/>
    <s v="Garikapati Kamakshamma"/>
    <n v="200304042005"/>
    <s v="Female"/>
    <s v="SC"/>
    <x v="0"/>
    <s v="VSU College, Kavali"/>
    <s v="20"/>
  </r>
  <r>
    <x v="0"/>
    <s v="Jangili Madhulatha"/>
    <n v="200304042006"/>
    <s v="Female"/>
    <s v="SC"/>
    <x v="0"/>
    <s v="VSU College, Kavali"/>
    <s v="20"/>
  </r>
  <r>
    <x v="0"/>
    <s v="Alluri Kavitha"/>
    <n v="200304042007"/>
    <s v="Female"/>
    <s v="OC"/>
    <x v="0"/>
    <s v="VSU College, Kavali"/>
    <s v="20"/>
  </r>
  <r>
    <x v="0"/>
    <s v="Anupalli Lekhana"/>
    <n v="200304042008"/>
    <s v="Female"/>
    <s v="SC"/>
    <x v="0"/>
    <s v="VSU College, Kavali"/>
    <s v="20"/>
  </r>
  <r>
    <x v="0"/>
    <s v="Konijeti Abibi"/>
    <n v="200304042009"/>
    <s v="Female"/>
    <s v="SC"/>
    <x v="0"/>
    <s v="VSU College, Kavali"/>
    <s v="20"/>
  </r>
  <r>
    <x v="0"/>
    <s v="Bommu Growri"/>
    <n v="200304042010"/>
    <s v="Female"/>
    <s v="SC"/>
    <x v="0"/>
    <s v="VSU College, Kavali"/>
    <s v="20"/>
  </r>
  <r>
    <x v="0"/>
    <s v="Kasukurthy Adilakshmi"/>
    <n v="200304042012"/>
    <s v="Female"/>
    <s v="SC"/>
    <x v="0"/>
    <s v="VSU College, Kavali"/>
    <s v="20"/>
  </r>
  <r>
    <x v="0"/>
    <s v="Gangi Dhanalakshmi"/>
    <n v="200304042013"/>
    <s v="Female"/>
    <s v="BC-A"/>
    <x v="0"/>
    <s v="VSU College, Kavali"/>
    <s v="20"/>
  </r>
  <r>
    <x v="0"/>
    <s v="L.Venkata Ramanamma"/>
    <n v="200304042014"/>
    <s v="Female"/>
    <s v="SC"/>
    <x v="0"/>
    <s v="VSU College, Kavali"/>
    <s v="20"/>
  </r>
  <r>
    <x v="0"/>
    <s v="Bandila Karunya"/>
    <n v="200301001001"/>
    <s v="Female"/>
    <s v="BC-C"/>
    <x v="1"/>
    <s v="VSU College, Nellore "/>
    <s v="20"/>
  </r>
  <r>
    <x v="0"/>
    <s v="Chattu Madan Kumar"/>
    <n v="200301001002"/>
    <s v="Male"/>
    <s v="BC-A"/>
    <x v="1"/>
    <s v="VSU College, Nellore "/>
    <s v="20"/>
  </r>
  <r>
    <x v="0"/>
    <s v="Entrapati Revathi"/>
    <n v="200301001003"/>
    <s v="Female"/>
    <s v="SC"/>
    <x v="1"/>
    <s v="VSU College, Nellore "/>
    <s v="20"/>
  </r>
  <r>
    <x v="0"/>
    <s v="Kakani Santhi"/>
    <n v="200301001004"/>
    <s v="Female"/>
    <s v="SC"/>
    <x v="1"/>
    <s v="VSU College, Nellore "/>
    <s v="20"/>
  </r>
  <r>
    <x v="0"/>
    <s v="Kaveripakam Saipooja"/>
    <n v="200301001005"/>
    <s v="Female"/>
    <s v="BC-A"/>
    <x v="1"/>
    <s v="VSU College, Nellore "/>
    <s v="20"/>
  </r>
  <r>
    <x v="0"/>
    <s v="Kota Akshara Deepthi"/>
    <n v="200301001006"/>
    <s v="Female"/>
    <s v="OC"/>
    <x v="1"/>
    <s v="VSU College, Nellore "/>
    <s v="20"/>
  </r>
  <r>
    <x v="0"/>
    <s v="Sallagali Vinay Babu"/>
    <n v="200301001007"/>
    <s v="Male"/>
    <s v="SC"/>
    <x v="1"/>
    <s v="VSU College, Nellore "/>
    <s v="20"/>
  </r>
  <r>
    <x v="0"/>
    <s v="Tikkavarapu Rajeswari"/>
    <n v="200301001008"/>
    <s v="Female"/>
    <s v="OC"/>
    <x v="1"/>
    <s v="VSU College, Nellore "/>
    <s v="20"/>
  </r>
  <r>
    <x v="0"/>
    <s v="Gulam Kirmani Fauzia"/>
    <n v="200301001009"/>
    <s v="Female"/>
    <s v="BC-E"/>
    <x v="1"/>
    <s v="VSU College, Nellore "/>
    <s v="20"/>
  </r>
  <r>
    <x v="0"/>
    <s v="Embeti Anusha"/>
    <n v="200301001010"/>
    <s v="Female"/>
    <s v="SC"/>
    <x v="1"/>
    <s v="VSU College, Nellore "/>
    <s v="20"/>
  </r>
  <r>
    <x v="0"/>
    <s v="Embeti Gowtham Kumar"/>
    <n v="200301001011"/>
    <s v="Male"/>
    <s v="SC"/>
    <x v="1"/>
    <s v="VSU College, Nellore "/>
    <s v="20"/>
  </r>
  <r>
    <x v="0"/>
    <s v="Balu Aparna"/>
    <n v="200305001001"/>
    <s v="Female"/>
    <s v="SC"/>
    <x v="2"/>
    <s v="VSU College, Nellore "/>
    <s v="20"/>
  </r>
  <r>
    <x v="0"/>
    <s v="Pavathini Mahesh"/>
    <n v="200305001002"/>
    <s v="Male"/>
    <s v="SC"/>
    <x v="2"/>
    <s v="VSU College, Nellore "/>
    <s v="20"/>
  </r>
  <r>
    <x v="0"/>
    <s v="Dasari Mahesh"/>
    <n v="200305001003"/>
    <s v="Male"/>
    <s v="ST"/>
    <x v="2"/>
    <s v="VSU College, Nellore "/>
    <s v="20"/>
  </r>
  <r>
    <x v="0"/>
    <s v="Gurrala Akkulaiah"/>
    <n v="200305001004"/>
    <s v="Male"/>
    <s v="SC"/>
    <x v="2"/>
    <s v="VSU College, Nellore "/>
    <s v="20"/>
  </r>
  <r>
    <x v="0"/>
    <s v="Chachala Chandu"/>
    <n v="200305001005"/>
    <s v="Male"/>
    <s v="ST"/>
    <x v="2"/>
    <s v="VSU College, Nellore "/>
    <s v="20"/>
  </r>
  <r>
    <x v="0"/>
    <s v="Adi Meeraiah"/>
    <n v="200305001006"/>
    <s v="Male"/>
    <s v="SC"/>
    <x v="2"/>
    <s v="VSU College, Nellore "/>
    <s v="20"/>
  </r>
  <r>
    <x v="0"/>
    <s v="Kaluvai Murali Krishna"/>
    <n v="200305001007"/>
    <s v="Male"/>
    <s v="BC-D"/>
    <x v="2"/>
    <s v="VSU College, Nellore "/>
    <s v="20"/>
  </r>
  <r>
    <x v="0"/>
    <s v="Koneru Subramanyam"/>
    <n v="200305001008"/>
    <s v="Male"/>
    <s v="BC-D"/>
    <x v="2"/>
    <s v="VSU College, Nellore "/>
    <s v="20"/>
  </r>
  <r>
    <x v="0"/>
    <s v="Giddaluru Krupavathi"/>
    <n v="200305001009"/>
    <s v="Female"/>
    <s v="SC"/>
    <x v="2"/>
    <s v="VSU College, Nellore "/>
    <s v="20"/>
  </r>
  <r>
    <x v="0"/>
    <s v="Ejju Rupasri"/>
    <n v="200305001010"/>
    <s v="Female"/>
    <s v="OC"/>
    <x v="2"/>
    <s v="VSU College, Nellore "/>
    <s v="20"/>
  </r>
  <r>
    <x v="0"/>
    <s v="Pachigalla Papamma"/>
    <n v="200305001011"/>
    <s v="Male"/>
    <s v="SC"/>
    <x v="2"/>
    <s v="VSU College, Nellore "/>
    <s v="20"/>
  </r>
  <r>
    <x v="0"/>
    <s v="Kanaparthi Ravikumar"/>
    <n v="200305001012"/>
    <s v="Male"/>
    <s v="SC"/>
    <x v="2"/>
    <s v="VSU College, Nellore "/>
    <s v="20"/>
  </r>
  <r>
    <x v="0"/>
    <s v="Mandha Supriya"/>
    <n v="200305001013"/>
    <s v="Male"/>
    <s v="SC"/>
    <x v="2"/>
    <s v="VSU College, Nellore "/>
    <s v="20"/>
  </r>
  <r>
    <x v="0"/>
    <s v="Sk Byeesha"/>
    <n v="200305001014"/>
    <s v="Female"/>
    <s v="BC-E"/>
    <x v="2"/>
    <s v="VSU College, Nellore "/>
    <s v="20"/>
  </r>
  <r>
    <x v="0"/>
    <s v="Akkilagunta Saritha"/>
    <n v="200305001015"/>
    <s v="Female"/>
    <s v="SC"/>
    <x v="2"/>
    <s v="VSU College, Nellore "/>
    <s v="20"/>
  </r>
  <r>
    <x v="0"/>
    <s v="Sk Reshma"/>
    <n v="200305001016"/>
    <s v="Female"/>
    <s v="BC-E"/>
    <x v="2"/>
    <s v="VSU College, Nellore "/>
    <s v="20"/>
  </r>
  <r>
    <x v="0"/>
    <s v="Nallamangala Pavani"/>
    <n v="200305001017"/>
    <s v="Male"/>
    <s v="OC"/>
    <x v="2"/>
    <s v="VSU College, Nellore "/>
    <s v="20"/>
  </r>
  <r>
    <x v="0"/>
    <s v="Aakurathi Suvarna Lakshmi"/>
    <n v="200305001018"/>
    <s v="Female"/>
    <s v="BC-A"/>
    <x v="2"/>
    <s v="VSU College, Nellore "/>
    <s v="20"/>
  </r>
  <r>
    <x v="0"/>
    <s v="Dakkila Pradeep"/>
    <n v="200305001019"/>
    <s v="Male"/>
    <s v="SC"/>
    <x v="2"/>
    <s v="VSU College, Nellore "/>
    <s v="20"/>
  </r>
  <r>
    <x v="0"/>
    <s v="Yempuluri Venkaiah Gowd"/>
    <n v="200305001020"/>
    <s v="Male"/>
    <s v="BC-B"/>
    <x v="2"/>
    <s v="VSU College, Nellore "/>
    <s v="20"/>
  </r>
  <r>
    <x v="0"/>
    <s v="Chinthagunta Mahima Kumari"/>
    <n v="200305001021"/>
    <s v="Female"/>
    <s v="SC"/>
    <x v="2"/>
    <s v="VSU College, Nellore "/>
    <s v="20"/>
  </r>
  <r>
    <x v="0"/>
    <s v="Naruboyina Karuna"/>
    <n v="200305001022"/>
    <s v="Female"/>
    <s v="SC"/>
    <x v="2"/>
    <s v="VSU College, Nellore "/>
    <s v="20"/>
  </r>
  <r>
    <x v="0"/>
    <s v="Tatiparthi Penchalaprasad"/>
    <n v="200305001024"/>
    <s v="Male"/>
    <s v="SC"/>
    <x v="2"/>
    <s v="VSU College, Nellore "/>
    <s v="20"/>
  </r>
  <r>
    <x v="0"/>
    <s v="Pralayakaveri Raju"/>
    <n v="200305001025"/>
    <s v="Male"/>
    <s v="BC-A"/>
    <x v="2"/>
    <s v="VSU College, Nellore "/>
    <s v="20"/>
  </r>
  <r>
    <x v="0"/>
    <s v="Gonagodugu Rajasekhar"/>
    <n v="200305001026"/>
    <s v="Male"/>
    <s v="SC"/>
    <x v="2"/>
    <s v="VSU College, Nellore "/>
    <s v="20"/>
  </r>
  <r>
    <x v="0"/>
    <s v="Chittiboina Mounika"/>
    <n v="200305001027"/>
    <s v="Female"/>
    <s v="BC-D"/>
    <x v="2"/>
    <s v="VSU College, Nellore "/>
    <s v="20"/>
  </r>
  <r>
    <x v="0"/>
    <s v="Audipudi Sreevidya"/>
    <n v="200303001001"/>
    <s v="Female"/>
    <s v="OC"/>
    <x v="3"/>
    <s v="VSU College, Nellore "/>
    <s v="20"/>
  </r>
  <r>
    <x v="0"/>
    <s v="Jammu Surekha"/>
    <n v="200303001002"/>
    <s v="Female"/>
    <s v="SC"/>
    <x v="3"/>
    <s v="VSU College, Nellore "/>
    <s v="20"/>
  </r>
  <r>
    <x v="0"/>
    <s v="Vallepu Sireesha"/>
    <n v="200303001003"/>
    <s v="Female"/>
    <s v="BC-A"/>
    <x v="3"/>
    <s v="VSU College, Nellore "/>
    <s v="20"/>
  </r>
  <r>
    <x v="0"/>
    <s v="Pachipala Prasanna Lakshmi"/>
    <n v="200303001004"/>
    <s v="Female"/>
    <s v="OC"/>
    <x v="3"/>
    <s v="VSU College, Nellore "/>
    <s v="20"/>
  </r>
  <r>
    <x v="0"/>
    <s v="Para Revathi"/>
    <n v="200303001005"/>
    <s v="Female"/>
    <s v="OC"/>
    <x v="3"/>
    <s v="VSU College, Nellore "/>
    <s v="20"/>
  </r>
  <r>
    <x v="0"/>
    <s v="Kandikonda Sreenivas"/>
    <n v="200303001006"/>
    <s v="Male"/>
    <s v="BC-B"/>
    <x v="3"/>
    <s v="VSU College, Nellore "/>
    <s v="20"/>
  </r>
  <r>
    <x v="0"/>
    <s v="Perubhatla Nithyasri"/>
    <n v="200303001007"/>
    <s v="Female"/>
    <s v="OC"/>
    <x v="3"/>
    <s v="VSU College, Nellore "/>
    <s v="20"/>
  </r>
  <r>
    <x v="0"/>
    <s v="Arani Nagamani"/>
    <n v="200303001009"/>
    <s v="Female"/>
    <s v="BC-A"/>
    <x v="3"/>
    <s v="VSU College, Nellore "/>
    <s v="20"/>
  </r>
  <r>
    <x v="0"/>
    <s v="Doddavarapu Pavankalan"/>
    <n v="200303001010"/>
    <s v="Male"/>
    <s v="BC-A"/>
    <x v="3"/>
    <s v="VSU College, Nellore "/>
    <s v="20"/>
  </r>
  <r>
    <x v="0"/>
    <s v="B Krishnaveni"/>
    <n v="200303001011"/>
    <s v="Female"/>
    <s v="ST"/>
    <x v="3"/>
    <s v="VSU College, Nellore "/>
    <s v="20"/>
  </r>
  <r>
    <x v="0"/>
    <s v="Palakuri Deepika"/>
    <n v="200303001012"/>
    <s v="Female"/>
    <s v="BC-B"/>
    <x v="3"/>
    <s v="VSU College, Nellore "/>
    <s v="20"/>
  </r>
  <r>
    <x v="0"/>
    <s v="Vasi Harikrishna"/>
    <n v="200303001014"/>
    <s v="Male"/>
    <s v="BC-B"/>
    <x v="3"/>
    <s v="VSU College, Nellore "/>
    <s v="20"/>
  </r>
  <r>
    <x v="0"/>
    <s v="Alandur Naga Suvarsha"/>
    <n v="200303001016"/>
    <s v="Female"/>
    <s v="BC-B"/>
    <x v="3"/>
    <s v="VSU College, Nellore "/>
    <s v="20"/>
  </r>
  <r>
    <x v="0"/>
    <s v="Thanda Prakash"/>
    <n v="200303001017"/>
    <s v="Male"/>
    <s v="SC"/>
    <x v="3"/>
    <s v="VSU College, Nellore "/>
    <s v="20"/>
  </r>
  <r>
    <x v="0"/>
    <s v="P Poorna"/>
    <n v="200303001018"/>
    <s v="Female"/>
    <s v="BC-A"/>
    <x v="3"/>
    <s v="VSU College, Nellore "/>
    <s v="20"/>
  </r>
  <r>
    <x v="0"/>
    <s v="Karnati Subhashini"/>
    <n v="200600001001"/>
    <s v="Male"/>
    <s v="OC"/>
    <x v="4"/>
    <s v="VSU College, Nellore "/>
    <s v="20"/>
  </r>
  <r>
    <x v="0"/>
    <s v="Birudula Prudhviraj"/>
    <n v="200600001002"/>
    <s v="Male"/>
    <s v="SC"/>
    <x v="4"/>
    <s v="VSU College, Nellore "/>
    <s v="20"/>
  </r>
  <r>
    <x v="0"/>
    <s v="Pottapu Madhusudhan"/>
    <n v="200600001003"/>
    <s v="Male"/>
    <s v="SC"/>
    <x v="4"/>
    <s v="VSU College, Nellore "/>
    <s v="20"/>
  </r>
  <r>
    <x v="0"/>
    <s v="Kollimarla Divya"/>
    <n v="200600001004"/>
    <s v="Female"/>
    <s v="BC-A"/>
    <x v="4"/>
    <s v="VSU College, Nellore "/>
    <s v="20"/>
  </r>
  <r>
    <x v="0"/>
    <s v="Vakati Siva Teja"/>
    <n v="200600001005"/>
    <s v="Male"/>
    <s v="SC"/>
    <x v="4"/>
    <s v="VSU College, Nellore "/>
    <s v="20"/>
  </r>
  <r>
    <x v="0"/>
    <s v="Busi Reddy Jaya Raj Reddy"/>
    <n v="200600001006"/>
    <s v="Male"/>
    <s v="OC"/>
    <x v="4"/>
    <s v="VSU College, Nellore "/>
    <s v="20"/>
  </r>
  <r>
    <x v="0"/>
    <s v="Maddipati Sasikala"/>
    <n v="200600001007"/>
    <s v="Female"/>
    <s v="OC"/>
    <x v="4"/>
    <s v="VSU College, Nellore "/>
    <s v="20"/>
  </r>
  <r>
    <x v="0"/>
    <s v="Thimmareddy Harisha"/>
    <n v="200600001008"/>
    <s v="Female"/>
    <s v="OC"/>
    <x v="4"/>
    <s v="VSU College, Nellore "/>
    <s v="20"/>
  </r>
  <r>
    <x v="0"/>
    <s v="Karatapu Jayapaul"/>
    <n v="200600001009"/>
    <s v="Female"/>
    <s v="SC"/>
    <x v="4"/>
    <s v="VSU College, Nellore "/>
    <s v="20"/>
  </r>
  <r>
    <x v="0"/>
    <s v="Muli Teja"/>
    <n v="200600001010"/>
    <s v="Male"/>
    <s v="OC"/>
    <x v="4"/>
    <s v="VSU College, Nellore "/>
    <s v="20"/>
  </r>
  <r>
    <x v="0"/>
    <s v="Mylapuri Dileep"/>
    <n v="200600001011"/>
    <s v="Male"/>
    <s v="SC"/>
    <x v="4"/>
    <s v="VSU College, Nellore "/>
    <s v="20"/>
  </r>
  <r>
    <x v="0"/>
    <s v="Vamsidhar Tadakaluru"/>
    <n v="200600001014"/>
    <s v="Male"/>
    <s v="BC-A"/>
    <x v="4"/>
    <s v="VSU College, Nellore "/>
    <s v="20"/>
  </r>
  <r>
    <x v="0"/>
    <s v="Gaddam Murali"/>
    <n v="200600001015"/>
    <s v="Male"/>
    <s v="BC-D"/>
    <x v="4"/>
    <s v="VSU College, Nellore "/>
    <s v="20"/>
  </r>
  <r>
    <x v="0"/>
    <s v="Chintala Karthvya"/>
    <n v="200600001017"/>
    <s v="Male"/>
    <s v="SC"/>
    <x v="4"/>
    <s v="VSU College, Nellore "/>
    <s v="20"/>
  </r>
  <r>
    <x v="0"/>
    <s v="Annangi Naga Manasa"/>
    <n v="201000001001"/>
    <s v="Female"/>
    <s v="BC-D"/>
    <x v="5"/>
    <s v="VSU College, Nellore "/>
    <s v="20"/>
  </r>
  <r>
    <x v="0"/>
    <s v="Avula Satish Kumar"/>
    <n v="201000001002"/>
    <s v="Male"/>
    <s v="BC-A"/>
    <x v="5"/>
    <s v="VSU College, Nellore "/>
    <s v="20"/>
  </r>
  <r>
    <x v="0"/>
    <s v="Borrakiran"/>
    <n v="201000001003"/>
    <s v="Male"/>
    <s v="SC"/>
    <x v="5"/>
    <s v="VSU College, Nellore "/>
    <s v="20"/>
  </r>
  <r>
    <x v="0"/>
    <s v="Chinthala Daniel"/>
    <n v="201000001004"/>
    <s v="Male"/>
    <s v="SC"/>
    <x v="5"/>
    <s v="VSU College, Nellore "/>
    <s v="20"/>
  </r>
  <r>
    <x v="0"/>
    <s v="Daggolu Bhuvaneswari"/>
    <n v="201000001005"/>
    <s v="Female"/>
    <s v="BC-A"/>
    <x v="5"/>
    <s v="VSU College, Nellore "/>
    <s v="20"/>
  </r>
  <r>
    <x v="0"/>
    <s v="Dara Poojitha"/>
    <n v="201000001006"/>
    <s v="Female"/>
    <s v="SC"/>
    <x v="5"/>
    <s v="VSU College, Nellore "/>
    <s v="20"/>
  </r>
  <r>
    <x v="0"/>
    <s v="Dasari Chandralekha Dasari Chandralekha"/>
    <n v="201000001007"/>
    <s v="Female"/>
    <s v="SC"/>
    <x v="5"/>
    <s v="VSU College, Nellore "/>
    <s v="20"/>
  </r>
  <r>
    <x v="0"/>
    <s v="Gaddam Divya"/>
    <n v="201000001008"/>
    <s v="Female"/>
    <s v="SC"/>
    <x v="5"/>
    <s v="VSU College, Nellore "/>
    <s v="20"/>
  </r>
  <r>
    <x v="0"/>
    <s v="Kagitha Sofia"/>
    <n v="201000001009"/>
    <s v="Female"/>
    <s v="BC-C"/>
    <x v="5"/>
    <s v="VSU College, Nellore "/>
    <s v="20"/>
  </r>
  <r>
    <x v="0"/>
    <s v="Kalichappidi Manohar"/>
    <n v="201000001010"/>
    <s v="Male"/>
    <s v="BC-D"/>
    <x v="5"/>
    <s v="VSU College, Nellore "/>
    <s v="20"/>
  </r>
  <r>
    <x v="0"/>
    <s v="Kamaragiri Lakshi Narayana"/>
    <n v="201000001011"/>
    <s v="Male"/>
    <s v="ST"/>
    <x v="5"/>
    <s v="VSU College, Nellore "/>
    <s v="20"/>
  </r>
  <r>
    <x v="0"/>
    <s v="Kannaluri Sravani"/>
    <n v="201000001012"/>
    <s v="Female"/>
    <s v="BC-A"/>
    <x v="5"/>
    <s v="VSU College, Nellore "/>
    <s v="20"/>
  </r>
  <r>
    <x v="0"/>
    <s v="Kaveri Ravikumar"/>
    <n v="201000001013"/>
    <s v="Male"/>
    <s v="SC"/>
    <x v="5"/>
    <s v="VSU College, Nellore "/>
    <s v="20"/>
  </r>
  <r>
    <x v="0"/>
    <s v="Kuppala Nirusha"/>
    <n v="201000001014"/>
    <s v="Female"/>
    <s v="BC-D"/>
    <x v="5"/>
    <s v="VSU College, Nellore "/>
    <s v="20"/>
  </r>
  <r>
    <x v="0"/>
    <s v="Machavarapu Venkateswarlu"/>
    <n v="201000001015"/>
    <s v="Male"/>
    <s v="BC-B"/>
    <x v="5"/>
    <s v="VSU College, Nellore "/>
    <s v="20"/>
  </r>
  <r>
    <x v="0"/>
    <s v="Markapuram Kalpana"/>
    <n v="201000001016"/>
    <s v="Female"/>
    <s v="BC-B"/>
    <x v="5"/>
    <s v="VSU College, Nellore "/>
    <s v="20"/>
  </r>
  <r>
    <x v="0"/>
    <s v="Nagasuri Devi Priya"/>
    <n v="201000001017"/>
    <s v="Female"/>
    <s v="OC"/>
    <x v="5"/>
    <s v="VSU College, Nellore "/>
    <s v="20"/>
  </r>
  <r>
    <x v="0"/>
    <s v="Namjam Nivani"/>
    <n v="201000001018"/>
    <s v="Female"/>
    <s v="BC-D"/>
    <x v="5"/>
    <s v="VSU College, Nellore "/>
    <s v="20"/>
  </r>
  <r>
    <x v="0"/>
    <s v="Noor Basha Ahil"/>
    <n v="201000001019"/>
    <s v="Male"/>
    <s v="BC-B"/>
    <x v="5"/>
    <s v="VSU College, Nellore "/>
    <s v="20"/>
  </r>
  <r>
    <x v="0"/>
    <s v="Pachigalla Prem Kumar"/>
    <n v="201000001020"/>
    <s v="Male"/>
    <s v="SC"/>
    <x v="5"/>
    <s v="VSU College, Nellore "/>
    <s v="20"/>
  </r>
  <r>
    <x v="0"/>
    <s v="Pallipaka Suma"/>
    <n v="201000001021"/>
    <s v="Female"/>
    <s v="SC"/>
    <x v="5"/>
    <s v="VSU College, Nellore "/>
    <s v="20"/>
  </r>
  <r>
    <x v="0"/>
    <s v="Patan Shahul Hameed"/>
    <n v="201000001022"/>
    <s v="Male"/>
    <s v="OC"/>
    <x v="5"/>
    <s v="VSU College, Nellore "/>
    <s v="20"/>
  </r>
  <r>
    <x v="0"/>
    <s v="Potluri Sudha Rani"/>
    <n v="201000001023"/>
    <s v="Female"/>
    <s v="SC"/>
    <x v="5"/>
    <s v="VSU College, Nellore "/>
    <s v="20"/>
  </r>
  <r>
    <x v="0"/>
    <s v="Sailaja Mangalapuri"/>
    <n v="201000001024"/>
    <s v="Female"/>
    <s v="SC"/>
    <x v="5"/>
    <s v="VSU College, Nellore "/>
    <s v="20"/>
  </r>
  <r>
    <x v="0"/>
    <s v="Shaik Farhana"/>
    <n v="201000001025"/>
    <s v="Female"/>
    <s v="BC-E"/>
    <x v="5"/>
    <s v="VSU College, Nellore "/>
    <s v="20"/>
  </r>
  <r>
    <x v="0"/>
    <s v="Shaik Khasarunnisa"/>
    <n v="201000001026"/>
    <s v="Female"/>
    <s v="BC-E"/>
    <x v="5"/>
    <s v="VSU College, Nellore "/>
    <s v="20"/>
  </r>
  <r>
    <x v="0"/>
    <s v="Sahik Badulla"/>
    <n v="201000001027"/>
    <s v="Male"/>
    <s v="BC-E"/>
    <x v="5"/>
    <s v="VSU College, Nellore "/>
    <s v="20"/>
  </r>
  <r>
    <x v="0"/>
    <s v="Vavila Subbaiah"/>
    <n v="201000001028"/>
    <s v="Male"/>
    <s v="BC-A"/>
    <x v="5"/>
    <s v="VSU College, Nellore "/>
    <s v="20"/>
  </r>
  <r>
    <x v="0"/>
    <s v="Vakati Jhansi"/>
    <n v="201000001029"/>
    <s v="Female"/>
    <s v="SC"/>
    <x v="5"/>
    <s v="VSU College, Nellore "/>
    <s v="20"/>
  </r>
  <r>
    <x v="0"/>
    <s v="Annepogu Manjunadh"/>
    <n v="201000001031"/>
    <s v="Male"/>
    <s v="SC"/>
    <x v="5"/>
    <s v="VSU College, Nellore "/>
    <s v="20"/>
  </r>
  <r>
    <x v="0"/>
    <s v="Badabagni Lavanya"/>
    <n v="201000001032"/>
    <s v="Female"/>
    <s v="BC-D"/>
    <x v="5"/>
    <s v="VSU College, Nellore "/>
    <s v="20"/>
  </r>
  <r>
    <x v="0"/>
    <s v="Banala Sunil"/>
    <n v="201000001033"/>
    <s v="Male"/>
    <s v="BC-A"/>
    <x v="5"/>
    <s v="VSU College, Nellore "/>
    <s v="20"/>
  </r>
  <r>
    <x v="0"/>
    <s v="Bangi Ravi Theja"/>
    <n v="201000001034"/>
    <s v="Male"/>
    <s v="BC-D"/>
    <x v="5"/>
    <s v="VSU College, Nellore "/>
    <s v="20"/>
  </r>
  <r>
    <x v="0"/>
    <s v="Chejarla Sateesh"/>
    <n v="201000001035"/>
    <s v="Male"/>
    <s v="SC"/>
    <x v="5"/>
    <s v="VSU College, Nellore "/>
    <s v="20"/>
  </r>
  <r>
    <x v="0"/>
    <s v="Donthala Rajeswari"/>
    <n v="201000001036"/>
    <s v="Female"/>
    <s v="SC"/>
    <x v="5"/>
    <s v="VSU College, Nellore "/>
    <s v="20"/>
  </r>
  <r>
    <x v="0"/>
    <s v="Guddeit Koteswara Rao"/>
    <n v="201000001037"/>
    <s v="Male"/>
    <s v="BC-D"/>
    <x v="5"/>
    <s v="VSU College, Nellore "/>
    <s v="20"/>
  </r>
  <r>
    <x v="0"/>
    <s v="Malle Vinod"/>
    <n v="201000001038"/>
    <s v="Male"/>
    <s v="BC-A"/>
    <x v="5"/>
    <s v="VSU College, Nellore "/>
    <s v="20"/>
  </r>
  <r>
    <x v="0"/>
    <s v="Nalabalapu Nagaraju"/>
    <n v="201000001039"/>
    <s v="Male"/>
    <s v="SC"/>
    <x v="5"/>
    <s v="VSU College, Nellore "/>
    <s v="20"/>
  </r>
  <r>
    <x v="0"/>
    <s v="Suri Malleswari"/>
    <n v="201000001040"/>
    <s v="Female"/>
    <s v="SC"/>
    <x v="5"/>
    <s v="VSU College, Nellore "/>
    <s v="20"/>
  </r>
  <r>
    <x v="0"/>
    <s v="Shaik Khaleel"/>
    <n v="201000001041"/>
    <s v="Male"/>
    <s v="OC"/>
    <x v="5"/>
    <s v="VSU College, Nellore "/>
    <s v="20"/>
  </r>
  <r>
    <x v="0"/>
    <s v="Shaik Jubedha"/>
    <n v="201000001042"/>
    <s v="Female"/>
    <s v="BC-B"/>
    <x v="5"/>
    <s v="VSU College, Nellore "/>
    <s v="20"/>
  </r>
  <r>
    <x v="0"/>
    <s v="Shaik Saleem Basha"/>
    <n v="201000001043"/>
    <s v="Male"/>
    <s v="BC-E"/>
    <x v="5"/>
    <s v="VSU College, Nellore "/>
    <s v="20"/>
  </r>
  <r>
    <x v="0"/>
    <s v="Uppalapati Manasa"/>
    <n v="201000001044"/>
    <s v="Female"/>
    <s v="BC-A"/>
    <x v="5"/>
    <s v="VSU College, Nellore "/>
    <s v="20"/>
  </r>
  <r>
    <x v="0"/>
    <s v="Uppalapti Vijaya"/>
    <n v="201000001045"/>
    <s v="Male"/>
    <s v="BC-A"/>
    <x v="5"/>
    <s v="VSU College, Nellore "/>
    <s v="20"/>
  </r>
  <r>
    <x v="0"/>
    <s v="Thulluru Deva Kumar"/>
    <n v="201000001046"/>
    <s v="Male"/>
    <s v="BC-B"/>
    <x v="5"/>
    <s v="VSU College, Nellore "/>
    <s v="20"/>
  </r>
  <r>
    <x v="0"/>
    <s v="T Rajesree Rishika"/>
    <n v="201000001047"/>
    <s v="Female"/>
    <s v="OC"/>
    <x v="5"/>
    <s v="VSU College, Nellore "/>
    <s v="20"/>
  </r>
  <r>
    <x v="0"/>
    <s v="Puli Tejasree"/>
    <n v="201000001048"/>
    <s v="Female"/>
    <s v="SC"/>
    <x v="5"/>
    <s v="VSU College, Nellore "/>
    <s v="20"/>
  </r>
  <r>
    <x v="0"/>
    <s v="Syed Shabana"/>
    <n v="201000001049"/>
    <s v="Female"/>
    <s v="OC"/>
    <x v="5"/>
    <s v="VSU College, Nellore "/>
    <s v="20"/>
  </r>
  <r>
    <x v="0"/>
    <s v="Shaik Kahaja Shareef"/>
    <n v="201000001050"/>
    <s v="Male"/>
    <s v="BC-E"/>
    <x v="5"/>
    <s v="VSU College, Nellore "/>
    <s v="20"/>
  </r>
  <r>
    <x v="0"/>
    <s v="Manda Vyshnavi"/>
    <n v="200404001001"/>
    <s v="Female"/>
    <s v="SC"/>
    <x v="6"/>
    <s v="VSU College, Nellore "/>
    <s v="20"/>
  </r>
  <r>
    <x v="0"/>
    <s v="Tella Venkata Jyothi"/>
    <n v="200404001002"/>
    <s v="Female"/>
    <s v="BC-D"/>
    <x v="6"/>
    <s v="VSU College, Nellore "/>
    <s v="20"/>
  </r>
  <r>
    <x v="0"/>
    <s v="Pokutu Mounika"/>
    <n v="200404001003"/>
    <s v="Female"/>
    <s v="BC-A"/>
    <x v="6"/>
    <s v="VSU College, Nellore "/>
    <s v="20"/>
  </r>
  <r>
    <x v="0"/>
    <s v="Sarvepalli Bhavani"/>
    <n v="200404001004"/>
    <s v="Female"/>
    <s v="BC-A"/>
    <x v="6"/>
    <s v="VSU College, Nellore "/>
    <s v="20"/>
  </r>
  <r>
    <x v="0"/>
    <s v="Shaik Beebeejan"/>
    <n v="200404001005"/>
    <s v="Female"/>
    <s v="BC-E"/>
    <x v="6"/>
    <s v="VSU College, Nellore "/>
    <s v="20"/>
  </r>
  <r>
    <x v="0"/>
    <s v="Pandem Saichandra"/>
    <n v="200404001006"/>
    <s v="Female"/>
    <s v="BC-D"/>
    <x v="6"/>
    <s v="VSU College, Nellore "/>
    <s v="20"/>
  </r>
  <r>
    <x v="0"/>
    <s v="Sk Arshiya"/>
    <n v="200404001008"/>
    <s v="Female"/>
    <s v="BC-E"/>
    <x v="6"/>
    <s v="VSU College, Nellore "/>
    <s v="20"/>
  </r>
  <r>
    <x v="0"/>
    <s v="Sathenapalli Sirisha"/>
    <n v="200404001009"/>
    <s v="Female"/>
    <s v="SC"/>
    <x v="6"/>
    <s v="VSU College, Nellore "/>
    <s v="20"/>
  </r>
  <r>
    <x v="0"/>
    <s v="Peddireddy Susmitha"/>
    <n v="200404001010"/>
    <s v="Female"/>
    <s v="OC"/>
    <x v="6"/>
    <s v="VSU College, Nellore "/>
    <s v="20"/>
  </r>
  <r>
    <x v="0"/>
    <s v="Challa Pranavi"/>
    <n v="200404001011"/>
    <s v="Female"/>
    <s v="SC"/>
    <x v="6"/>
    <s v="VSU College, Nellore "/>
    <s v="20"/>
  </r>
  <r>
    <x v="0"/>
    <s v="Pothineni Vijitha"/>
    <n v="200404001012"/>
    <s v="Female"/>
    <s v="BC-D"/>
    <x v="6"/>
    <s v="VSU College, Nellore "/>
    <s v="20"/>
  </r>
  <r>
    <x v="0"/>
    <s v="Yallanti Mounika"/>
    <n v="200404001013"/>
    <s v="Female"/>
    <s v="SC"/>
    <x v="6"/>
    <s v="VSU College, Nellore "/>
    <s v="20"/>
  </r>
  <r>
    <x v="0"/>
    <s v="Shaik Jareesha"/>
    <n v="200404001014"/>
    <s v="Female"/>
    <s v="BC-B"/>
    <x v="6"/>
    <s v="VSU College, Nellore "/>
    <s v="20"/>
  </r>
  <r>
    <x v="0"/>
    <s v="K Sreelatha"/>
    <n v="200404001015"/>
    <s v="Female"/>
    <s v="BC-A"/>
    <x v="6"/>
    <s v="VSU College, Nellore "/>
    <s v="20"/>
  </r>
  <r>
    <x v="0"/>
    <s v="Singareddy Samara Simhareddy"/>
    <n v="200404001016"/>
    <s v="Male"/>
    <s v="OC"/>
    <x v="6"/>
    <s v="VSU College, Nellore "/>
    <s v="20"/>
  </r>
  <r>
    <x v="0"/>
    <s v="Shaik Rajeena"/>
    <n v="200404001017"/>
    <s v="Female"/>
    <s v="BC-E"/>
    <x v="6"/>
    <s v="VSU College, Nellore "/>
    <s v="20"/>
  </r>
  <r>
    <x v="0"/>
    <s v="Maddela Bala Bhaskar"/>
    <n v="200404001018"/>
    <s v="Male"/>
    <s v="SC"/>
    <x v="6"/>
    <s v="VSU College, Nellore "/>
    <s v="20"/>
  </r>
  <r>
    <x v="0"/>
    <s v="Kola Nandini"/>
    <n v="200404001019"/>
    <s v="Female"/>
    <s v="SC"/>
    <x v="6"/>
    <s v="VSU College, Nellore "/>
    <s v="20"/>
  </r>
  <r>
    <x v="0"/>
    <s v="Kaluva Venkata Siresha"/>
    <n v="200404001020"/>
    <s v="Female"/>
    <s v="BC-D"/>
    <x v="6"/>
    <s v="VSU College, Nellore "/>
    <s v="20"/>
  </r>
  <r>
    <x v="0"/>
    <s v="Kota Kousalya"/>
    <n v="200404001021"/>
    <s v="Female"/>
    <s v="OC"/>
    <x v="6"/>
    <s v="VSU College, Nellore "/>
    <s v="20"/>
  </r>
  <r>
    <x v="0"/>
    <s v="Boganadham V S S Neeharika"/>
    <n v="200404001022"/>
    <s v="Female"/>
    <s v="OC"/>
    <x v="6"/>
    <s v="VSU College, Nellore "/>
    <s v="20"/>
  </r>
  <r>
    <x v="0"/>
    <s v="Katari Ravi Kumar"/>
    <n v="200404001023"/>
    <s v="Male"/>
    <s v="BC-A"/>
    <x v="6"/>
    <s v="VSU College, Nellore "/>
    <s v="20"/>
  </r>
  <r>
    <x v="0"/>
    <s v="Dumpala Saritha"/>
    <n v="200404001024"/>
    <s v="Female"/>
    <s v="SC"/>
    <x v="6"/>
    <s v="VSU College, Nellore "/>
    <s v="20"/>
  </r>
  <r>
    <x v="0"/>
    <s v="Devanla Subhashini"/>
    <n v="200404001025"/>
    <s v="Female"/>
    <s v="BC-A"/>
    <x v="6"/>
    <s v="VSU College, Nellore "/>
    <s v="20"/>
  </r>
  <r>
    <x v="0"/>
    <s v="Kasim Bharathi"/>
    <n v="200404001026"/>
    <s v="Female"/>
    <s v="OC"/>
    <x v="6"/>
    <s v="VSU College, Nellore "/>
    <s v="20"/>
  </r>
  <r>
    <x v="0"/>
    <s v="Dar Vamsi"/>
    <n v="200404001027"/>
    <s v="Male"/>
    <s v="SC"/>
    <x v="6"/>
    <s v="VSU College, Nellore "/>
    <s v="20"/>
  </r>
  <r>
    <x v="0"/>
    <s v="Darla Kasturamma"/>
    <n v="200404001028"/>
    <s v="Female"/>
    <s v="SC"/>
    <x v="6"/>
    <s v="VSU College, Nellore "/>
    <s v="20"/>
  </r>
  <r>
    <x v="0"/>
    <s v="Doneparthi Deepthi"/>
    <n v="200404001029"/>
    <s v="Female"/>
    <s v="SC"/>
    <x v="6"/>
    <s v="VSU College, Nellore "/>
    <s v="20"/>
  </r>
  <r>
    <x v="0"/>
    <s v="Garikapati Saranya"/>
    <n v="200404001030"/>
    <s v="Female"/>
    <s v="SC"/>
    <x v="6"/>
    <s v="VSU College, Nellore "/>
    <s v="20"/>
  </r>
  <r>
    <x v="0"/>
    <s v="Avula Penchala Prasad"/>
    <n v="200404001031"/>
    <s v="Male"/>
    <s v="BC-A"/>
    <x v="6"/>
    <s v="VSU College, Nellore "/>
    <s v="20"/>
  </r>
  <r>
    <x v="0"/>
    <s v="Pallapu Mahesh"/>
    <n v="200404001032"/>
    <s v="Male"/>
    <s v="BC-A"/>
    <x v="6"/>
    <s v="VSU College, Nellore "/>
    <s v="20"/>
  </r>
  <r>
    <x v="0"/>
    <s v="Mullangi Chandana"/>
    <n v="200404001033"/>
    <s v="Female"/>
    <s v="OC"/>
    <x v="6"/>
    <s v="VSU College, Nellore "/>
    <s v="20"/>
  </r>
  <r>
    <x v="0"/>
    <s v="Ayitha Venkata Devika"/>
    <n v="200407001001"/>
    <s v="Female"/>
    <s v="OC"/>
    <x v="7"/>
    <s v="VSU College, Nellore "/>
    <s v="20"/>
  </r>
  <r>
    <x v="0"/>
    <s v="Bellamkonda Poornachandar"/>
    <n v="200407001003"/>
    <s v="Male"/>
    <s v="SC"/>
    <x v="7"/>
    <s v="VSU College, Nellore "/>
    <s v="20"/>
  </r>
  <r>
    <x v="0"/>
    <s v="Chanja Bhanu Prakash"/>
    <n v="200407001004"/>
    <s v="Male"/>
    <s v="BC-A"/>
    <x v="7"/>
    <s v="VSU College, Nellore "/>
    <s v="20"/>
  </r>
  <r>
    <x v="0"/>
    <s v="Dandu Madhavi"/>
    <n v="200407001005"/>
    <s v="Female"/>
    <s v="BC-B"/>
    <x v="7"/>
    <s v="VSU College, Nellore "/>
    <s v="20"/>
  </r>
  <r>
    <x v="0"/>
    <s v="Devalla Anusha"/>
    <n v="200407001007"/>
    <s v="Female"/>
    <s v="BC-A"/>
    <x v="7"/>
    <s v="VSU College, Nellore "/>
    <s v="20"/>
  </r>
  <r>
    <x v="0"/>
    <s v="Golla Prudviraj"/>
    <n v="200407001008"/>
    <s v="Male"/>
    <s v="SC"/>
    <x v="7"/>
    <s v="VSU College, Nellore "/>
    <s v="20"/>
  </r>
  <r>
    <x v="0"/>
    <s v="Maddala Hima Bindhu"/>
    <n v="200407001009"/>
    <s v="Female"/>
    <s v="BC-D"/>
    <x v="7"/>
    <s v="VSU College, Nellore "/>
    <s v="20"/>
  </r>
  <r>
    <x v="0"/>
    <s v="K Jnanaprasad"/>
    <n v="200407001010"/>
    <s v="Male"/>
    <s v="BC-A"/>
    <x v="7"/>
    <s v="VSU College, Nellore "/>
    <s v="20"/>
  </r>
  <r>
    <x v="0"/>
    <s v="Katari Udayini Munuswamy"/>
    <n v="200407001011"/>
    <s v="Male"/>
    <s v="SC"/>
    <x v="7"/>
    <s v="VSU College, Nellore "/>
    <s v="20"/>
  </r>
  <r>
    <x v="0"/>
    <s v="Kola Sravanthi"/>
    <n v="200407001012"/>
    <s v="Female"/>
    <s v="SC"/>
    <x v="7"/>
    <s v="VSU College, Nellore "/>
    <s v="20"/>
  </r>
  <r>
    <x v="0"/>
    <s v="Konda Maneesha"/>
    <n v="200407001013"/>
    <s v="Female"/>
    <s v="SC"/>
    <x v="7"/>
    <s v="VSU College, Nellore "/>
    <s v="20"/>
  </r>
  <r>
    <x v="0"/>
    <s v="Mannaarapu Ramya"/>
    <n v="200407001014"/>
    <s v="Female"/>
    <s v="SC"/>
    <x v="7"/>
    <s v="VSU College, Nellore "/>
    <s v="20"/>
  </r>
  <r>
    <x v="0"/>
    <s v="Nagalla Sahithi Priya"/>
    <n v="200407001015"/>
    <s v="Female"/>
    <s v="BC-D"/>
    <x v="7"/>
    <s v="VSU College, Nellore "/>
    <s v="20"/>
  </r>
  <r>
    <x v="0"/>
    <s v="Nalabolu Kalyan Kumar"/>
    <n v="200407001016"/>
    <s v="Male"/>
    <s v="BC-B"/>
    <x v="7"/>
    <s v="VSU College, Nellore "/>
    <s v="20"/>
  </r>
  <r>
    <x v="0"/>
    <s v="Samadhi Sri Sainithya"/>
    <n v="200407001017"/>
    <s v="Female"/>
    <s v="BC-D"/>
    <x v="7"/>
    <s v="VSU College, Nellore "/>
    <s v="20"/>
  </r>
  <r>
    <x v="0"/>
    <s v="Sridharamalle Usha Bala"/>
    <n v="200407001018"/>
    <s v="Female"/>
    <s v="OC"/>
    <x v="7"/>
    <s v="VSU College, Nellore "/>
    <s v="20"/>
  </r>
  <r>
    <x v="0"/>
    <s v="Syed Shoyab Khadeer"/>
    <n v="200407001019"/>
    <s v="Male"/>
    <s v="OC"/>
    <x v="7"/>
    <s v="VSU College, Nellore "/>
    <s v="20"/>
  </r>
  <r>
    <x v="0"/>
    <s v="Thathapudi Prince Rufus"/>
    <n v="200407001020"/>
    <s v="Male"/>
    <s v="BC-C"/>
    <x v="7"/>
    <s v="VSU College, Nellore "/>
    <s v="20"/>
  </r>
  <r>
    <x v="0"/>
    <s v="Ukkala Sonia"/>
    <n v="200407001023"/>
    <s v="Female"/>
    <s v="SC"/>
    <x v="7"/>
    <s v="VSU College, Nellore "/>
    <s v="20"/>
  </r>
  <r>
    <x v="0"/>
    <s v="Ukku Sai Bindhu"/>
    <n v="200407001024"/>
    <s v="Female"/>
    <s v="OC"/>
    <x v="7"/>
    <s v="VSU College, Nellore "/>
    <s v="20"/>
  </r>
  <r>
    <x v="0"/>
    <s v="Vallepu Hasini"/>
    <n v="200407001025"/>
    <s v="Female"/>
    <s v="BC-A"/>
    <x v="7"/>
    <s v="VSU College, Nellore "/>
    <s v="20"/>
  </r>
  <r>
    <x v="0"/>
    <s v="Manubolu Geetha"/>
    <n v="200407001027"/>
    <s v="Female"/>
    <s v="OC"/>
    <x v="7"/>
    <s v="VSU College, Nellore "/>
    <s v="20"/>
  </r>
  <r>
    <x v="0"/>
    <s v="Poluru Sree Keerthi"/>
    <n v="200407001028"/>
    <s v="Female"/>
    <s v="SC"/>
    <x v="7"/>
    <s v="VSU College, Nellore "/>
    <s v="20"/>
  </r>
  <r>
    <x v="0"/>
    <s v="Tatiparthi Charishma"/>
    <n v="200407001029"/>
    <s v="Female"/>
    <s v="BC-D"/>
    <x v="7"/>
    <s v="VSU College, Nellore "/>
    <s v="20"/>
  </r>
  <r>
    <x v="0"/>
    <s v="Gutam Avinash Kumar"/>
    <n v="200407001030"/>
    <s v="Female"/>
    <s v="SC"/>
    <x v="7"/>
    <s v="VSU College, Nellore "/>
    <s v="20"/>
  </r>
  <r>
    <x v="0"/>
    <s v="Gunti Manaojamma"/>
    <n v="200414042001"/>
    <s v="Female"/>
    <s v="SC"/>
    <x v="8"/>
    <s v="VSU College, Kavali"/>
    <s v="20"/>
  </r>
  <r>
    <x v="0"/>
    <s v="Thimmireddy Neelema"/>
    <n v="200414042002"/>
    <s v="Female"/>
    <s v="OC"/>
    <x v="8"/>
    <s v="VSU College, Kavali"/>
    <s v="20"/>
  </r>
  <r>
    <x v="0"/>
    <s v="Paleti Alekhya Manjari"/>
    <n v="200414042003"/>
    <s v="Female"/>
    <s v="SC"/>
    <x v="8"/>
    <s v="VSU College, Kavali"/>
    <s v="20"/>
  </r>
  <r>
    <x v="0"/>
    <s v="Annam Usha"/>
    <n v="200414042004"/>
    <s v="Female"/>
    <s v="BC-B"/>
    <x v="8"/>
    <s v="VSU College, Kavali"/>
    <s v="20"/>
  </r>
  <r>
    <x v="0"/>
    <s v="A.Vinod Kumar"/>
    <n v="200408042001"/>
    <s v="Male"/>
    <s v="SC"/>
    <x v="9"/>
    <s v="VSU College, Kavali"/>
    <s v="20"/>
  </r>
  <r>
    <x v="0"/>
    <s v="A. Srikanth"/>
    <n v="200408042002"/>
    <s v="Male"/>
    <s v="ST"/>
    <x v="9"/>
    <s v="VSU College, Kavali"/>
    <s v="20"/>
  </r>
  <r>
    <x v="0"/>
    <s v="B . Vinod Kumar"/>
    <n v="200408042003"/>
    <s v="Male"/>
    <s v="SC"/>
    <x v="9"/>
    <s v="VSU College, Kavali"/>
    <s v="20"/>
  </r>
  <r>
    <x v="0"/>
    <s v="E . Saraswathi"/>
    <n v="200408042004"/>
    <s v="Female"/>
    <s v="OC"/>
    <x v="9"/>
    <s v="VSU College, Kavali"/>
    <s v="20"/>
  </r>
  <r>
    <x v="0"/>
    <s v="B .Bhavana"/>
    <n v="200408042005"/>
    <s v="Female"/>
    <s v="BCB"/>
    <x v="9"/>
    <s v="VSU College, Kavali"/>
    <s v="20"/>
  </r>
  <r>
    <x v="0"/>
    <s v="G. Ajay Kumar"/>
    <n v="200408042006"/>
    <s v="Male"/>
    <s v="SC"/>
    <x v="9"/>
    <s v="VSU College, Kavali"/>
    <s v="20"/>
  </r>
  <r>
    <x v="0"/>
    <s v="Ch. Saikumar"/>
    <n v="200408042007"/>
    <s v="Male"/>
    <s v="BCD"/>
    <x v="9"/>
    <s v="VSU College, Kavali"/>
    <s v="20"/>
  </r>
  <r>
    <x v="0"/>
    <s v="D . Sandeep"/>
    <n v="200408042008"/>
    <s v="Male"/>
    <s v="OC"/>
    <x v="9"/>
    <s v="VSU College, Kavali"/>
    <s v="20"/>
  </r>
  <r>
    <x v="0"/>
    <s v="J . Sivakumari"/>
    <n v="200408042009"/>
    <s v="Female"/>
    <s v="OC"/>
    <x v="9"/>
    <s v="VSU College, Kavali"/>
    <s v="20"/>
  </r>
  <r>
    <x v="0"/>
    <s v="E. Lakshmi"/>
    <n v="200408042010"/>
    <s v="Female"/>
    <s v="OC"/>
    <x v="9"/>
    <s v="VSU College, Kavali"/>
    <s v="20"/>
  </r>
  <r>
    <x v="0"/>
    <s v="M. Sreenadh"/>
    <n v="200408042011"/>
    <s v="Male"/>
    <s v="SC"/>
    <x v="9"/>
    <s v="VSU College, Kavali"/>
    <s v="20"/>
  </r>
  <r>
    <x v="0"/>
    <s v="Md .Ayesha Sulthana"/>
    <n v="200408042012"/>
    <s v="Female"/>
    <s v="BCE"/>
    <x v="9"/>
    <s v="VSU College, Kavali"/>
    <s v="20"/>
  </r>
  <r>
    <x v="0"/>
    <s v="K. Nagalakshmi"/>
    <n v="200408042013"/>
    <s v="Female"/>
    <s v="OC"/>
    <x v="9"/>
    <s v="VSU College, Kavali"/>
    <s v="20"/>
  </r>
  <r>
    <x v="0"/>
    <s v="N. Bhavani"/>
    <n v="200408042014"/>
    <s v="Female"/>
    <s v="OC"/>
    <x v="9"/>
    <s v="VSU College, Kavali"/>
    <s v="20"/>
  </r>
  <r>
    <x v="0"/>
    <s v="N. Sulochana"/>
    <n v="200408042015"/>
    <s v="Female"/>
    <s v="BCD"/>
    <x v="9"/>
    <s v="VSU College, Kavali"/>
    <s v="20"/>
  </r>
  <r>
    <x v="0"/>
    <s v="P.V.Ravi Kumar"/>
    <n v="200408042016"/>
    <s v="Male"/>
    <s v="BCD"/>
    <x v="9"/>
    <s v="VSU College, Kavali"/>
    <s v="20"/>
  </r>
  <r>
    <x v="0"/>
    <s v="P. Venkata Naveen"/>
    <n v="200408042017"/>
    <s v="Male"/>
    <s v="BCD"/>
    <x v="9"/>
    <s v="VSU College, Kavali"/>
    <s v="20"/>
  </r>
  <r>
    <x v="0"/>
    <s v="Sd. Arif Basha"/>
    <n v="200408042018"/>
    <s v="Male"/>
    <s v="OC"/>
    <x v="9"/>
    <s v="VSU College, Kavali"/>
    <s v="20"/>
  </r>
  <r>
    <x v="0"/>
    <s v="Sk. Reshma"/>
    <n v="200408042019"/>
    <s v="Female"/>
    <s v="BCB"/>
    <x v="9"/>
    <s v="VSU College, Kavali"/>
    <s v="20"/>
  </r>
  <r>
    <x v="0"/>
    <s v="T .Vani"/>
    <n v="200408042020"/>
    <s v="Female"/>
    <s v="BCA"/>
    <x v="9"/>
    <s v="VSU College, Kavali"/>
    <s v="20"/>
  </r>
  <r>
    <x v="0"/>
    <s v="T .Anusha"/>
    <n v="200408042021"/>
    <s v="Female"/>
    <s v="BCA"/>
    <x v="9"/>
    <s v="VSU College, Kavali"/>
    <s v="20"/>
  </r>
  <r>
    <x v="0"/>
    <s v="V. Rushitha"/>
    <n v="200408042022"/>
    <s v="Female"/>
    <s v="OC"/>
    <x v="9"/>
    <s v="VSU College, Kavali"/>
    <s v="20"/>
  </r>
  <r>
    <x v="0"/>
    <s v="T .Rakesh"/>
    <n v="200408042023"/>
    <s v="Male"/>
    <s v="BCA"/>
    <x v="9"/>
    <s v="VSU College, Kavali"/>
    <s v="20"/>
  </r>
  <r>
    <x v="0"/>
    <s v="N. Tejaswi"/>
    <n v="200408042024"/>
    <s v="Female"/>
    <s v="OC"/>
    <x v="9"/>
    <s v="VSU College, Kavali"/>
    <s v="20"/>
  </r>
  <r>
    <x v="0"/>
    <s v="Sd. Arshad Raza"/>
    <n v="200408042025"/>
    <s v="Male"/>
    <s v="OC"/>
    <x v="9"/>
    <s v="VSU College, Kavali"/>
    <s v="20"/>
  </r>
  <r>
    <x v="0"/>
    <s v="K. Raja"/>
    <n v="200408042026"/>
    <s v="Female"/>
    <s v="OC"/>
    <x v="9"/>
    <s v="VSU College, Kavali"/>
    <s v="20"/>
  </r>
  <r>
    <x v="0"/>
    <s v="U .Gayathri"/>
    <n v="200408042027"/>
    <s v="Female"/>
    <s v="OC"/>
    <x v="9"/>
    <s v="VSU College, Kavali"/>
    <s v="20"/>
  </r>
  <r>
    <x v="0"/>
    <s v="M. Tulasi"/>
    <n v="200408042028"/>
    <s v="Female"/>
    <s v="OC"/>
    <x v="9"/>
    <s v="VSU College, Kavali"/>
    <s v="20"/>
  </r>
  <r>
    <x v="0"/>
    <s v="Myle Aruna Blessy"/>
    <n v="200416001001"/>
    <s v="Female"/>
    <s v="SC"/>
    <x v="10"/>
    <s v="VSU College, Nellore "/>
    <s v="20"/>
  </r>
  <r>
    <x v="0"/>
    <s v="Bheemathati Kalyani"/>
    <n v="200416001002"/>
    <s v="Female"/>
    <s v="SC"/>
    <x v="10"/>
    <s v="VSU College, Nellore "/>
    <s v="20"/>
  </r>
  <r>
    <x v="0"/>
    <s v="Budhireddy Venkatesh"/>
    <n v="200416001003"/>
    <s v="Male"/>
    <s v="BC-D"/>
    <x v="10"/>
    <s v="VSU College, Nellore "/>
    <s v="20"/>
  </r>
  <r>
    <x v="0"/>
    <s v="Cheella Priya Sharon"/>
    <n v="200416001004"/>
    <s v="Female"/>
    <s v="SC"/>
    <x v="10"/>
    <s v="VSU College, Nellore "/>
    <s v="20"/>
  </r>
  <r>
    <x v="0"/>
    <s v="Dharmaiahgari Rachana"/>
    <n v="200416001005"/>
    <s v="Female"/>
    <s v="BC-A"/>
    <x v="10"/>
    <s v="VSU College, Nellore "/>
    <s v="20"/>
  </r>
  <r>
    <x v="0"/>
    <s v="Gochipatala Abhishek"/>
    <n v="200416001006"/>
    <s v="Male"/>
    <s v="SC"/>
    <x v="10"/>
    <s v="VSU College, Nellore "/>
    <s v="20"/>
  </r>
  <r>
    <x v="0"/>
    <s v="Jaladi Sai Vyshnavi"/>
    <n v="200416001007"/>
    <s v="Female"/>
    <s v="SC"/>
    <x v="10"/>
    <s v="VSU College, Nellore "/>
    <s v="20"/>
  </r>
  <r>
    <x v="0"/>
    <s v="Kaliboyina Durga Prasad"/>
    <n v="200416001008"/>
    <s v="Male"/>
    <s v="BC-D"/>
    <x v="10"/>
    <s v="VSU College, Nellore "/>
    <s v="20"/>
  </r>
  <r>
    <x v="0"/>
    <s v="Kayala Divya"/>
    <n v="200416001009"/>
    <s v="Female"/>
    <s v="SC"/>
    <x v="10"/>
    <s v="VSU College, Nellore "/>
    <s v="20"/>
  </r>
  <r>
    <x v="0"/>
    <s v="Kondeti Divya"/>
    <n v="200416001010"/>
    <s v="Female"/>
    <s v="BC-B"/>
    <x v="10"/>
    <s v="VSU College, Nellore "/>
    <s v="20"/>
  </r>
  <r>
    <x v="0"/>
    <s v="Madepalli Tejasri"/>
    <n v="200416001011"/>
    <s v="Female"/>
    <s v="BC-A"/>
    <x v="10"/>
    <s v="VSU College, Nellore "/>
    <s v="20"/>
  </r>
  <r>
    <x v="0"/>
    <s v="Mahammad Abdul Azeez"/>
    <n v="200416001012"/>
    <s v="Male"/>
    <s v="OC"/>
    <x v="10"/>
    <s v="VSU College, Nellore "/>
    <s v="20"/>
  </r>
  <r>
    <x v="0"/>
    <s v="Malchi Vandana"/>
    <n v="200416001013"/>
    <s v="Female"/>
    <s v="BC-A"/>
    <x v="10"/>
    <s v="VSU College, Nellore "/>
    <s v="20"/>
  </r>
  <r>
    <x v="0"/>
    <s v="Nakka Swapna"/>
    <n v="200416001014"/>
    <s v="Female"/>
    <s v="SC"/>
    <x v="10"/>
    <s v="VSU College, Nellore "/>
    <s v="20"/>
  </r>
  <r>
    <x v="0"/>
    <s v="Parri Lasya"/>
    <n v="200416001015"/>
    <s v="Female"/>
    <s v="SC"/>
    <x v="10"/>
    <s v="VSU College, Nellore "/>
    <s v="20"/>
  </r>
  <r>
    <x v="0"/>
    <s v="Pathapati Lohitha"/>
    <n v="200416001016"/>
    <s v="Female"/>
    <s v="BC-A"/>
    <x v="10"/>
    <s v="VSU College, Nellore "/>
    <s v="20"/>
  </r>
  <r>
    <x v="0"/>
    <s v="Polagani Aravind"/>
    <n v="200416001017"/>
    <s v="Male"/>
    <s v="BC-B"/>
    <x v="10"/>
    <s v="VSU College, Nellore "/>
    <s v="20"/>
  </r>
  <r>
    <x v="0"/>
    <s v="Amaladasu Raju"/>
    <n v="200416001018"/>
    <s v="Male"/>
    <s v="ST"/>
    <x v="10"/>
    <s v="VSU College, Nellore "/>
    <s v="20"/>
  </r>
  <r>
    <x v="0"/>
    <s v="Kalapala Ramachandra Rao"/>
    <n v="200416001019"/>
    <s v="Male"/>
    <s v="SC"/>
    <x v="10"/>
    <s v="VSU College, Nellore "/>
    <s v="20"/>
  </r>
  <r>
    <x v="0"/>
    <s v="Swetha Manaswini Rayapu"/>
    <n v="200416001020"/>
    <s v="Female"/>
    <s v="SC"/>
    <x v="10"/>
    <s v="VSU College, Nellore "/>
    <s v="20"/>
  </r>
  <r>
    <x v="0"/>
    <s v="Shaik Sabiha Muskan"/>
    <n v="200416001022"/>
    <s v="Female"/>
    <s v="BC-E"/>
    <x v="10"/>
    <s v="VSU College, Nellore "/>
    <s v="20"/>
  </r>
  <r>
    <x v="0"/>
    <s v="Narike Siva Jyothi"/>
    <n v="200416001023"/>
    <s v="Female"/>
    <s v="SC"/>
    <x v="10"/>
    <s v="VSU College, Nellore "/>
    <s v="20"/>
  </r>
  <r>
    <x v="0"/>
    <s v="Aviluri Sravani"/>
    <n v="200416001024"/>
    <s v="Female"/>
    <s v="OC"/>
    <x v="10"/>
    <s v="VSU College, Nellore "/>
    <s v="20"/>
  </r>
  <r>
    <x v="0"/>
    <s v="Syed Reshma"/>
    <n v="200416001025"/>
    <s v="Female"/>
    <s v="OC"/>
    <x v="10"/>
    <s v="VSU College, Nellore "/>
    <s v="20"/>
  </r>
  <r>
    <x v="0"/>
    <s v="Undavalli Tejaswini"/>
    <n v="200416001026"/>
    <s v="Female"/>
    <s v="OC"/>
    <x v="10"/>
    <s v="VSU College, Nellore "/>
    <s v="20"/>
  </r>
  <r>
    <x v="0"/>
    <s v="Upputholla Roshaiah"/>
    <n v="200416001027"/>
    <s v="Male"/>
    <s v="BC-A"/>
    <x v="10"/>
    <s v="VSU College, Nellore "/>
    <s v="20"/>
  </r>
  <r>
    <x v="0"/>
    <s v="Gundimeda Veera Venkata Siva Rama Krishna"/>
    <n v="200416001028"/>
    <s v="Male"/>
    <s v="BC-A"/>
    <x v="10"/>
    <s v="VSU College, Nellore "/>
    <s v="20"/>
  </r>
  <r>
    <x v="0"/>
    <s v="Vutukuru Pavani"/>
    <n v="200416001029"/>
    <s v="Female"/>
    <s v="ST"/>
    <x v="10"/>
    <s v="VSU College, Nellore "/>
    <s v="20"/>
  </r>
  <r>
    <x v="0"/>
    <s v="Yellu Hima Bindhu"/>
    <n v="200416001030"/>
    <s v="Female"/>
    <s v="SC"/>
    <x v="10"/>
    <s v="VSU College, Nellore "/>
    <s v="20"/>
  </r>
  <r>
    <x v="0"/>
    <s v="Chadalawada Amrutha"/>
    <n v="200416001031"/>
    <s v="Female"/>
    <s v="SC"/>
    <x v="10"/>
    <s v="VSU College, Nellore "/>
    <s v="20"/>
  </r>
  <r>
    <x v="0"/>
    <s v="Shaik Mitai Sonia Sultana"/>
    <n v="200416001032"/>
    <s v="Female"/>
    <s v="BC-E"/>
    <x v="10"/>
    <s v="VSU College, Nellore "/>
    <s v="20"/>
  </r>
  <r>
    <x v="0"/>
    <s v="Melangi Roja"/>
    <n v="200416001033"/>
    <s v="Female"/>
    <s v="SC"/>
    <x v="10"/>
    <s v="VSU College, Nellore "/>
    <s v="20"/>
  </r>
  <r>
    <x v="0"/>
    <s v="Baina Boina Narasimhulu"/>
    <n v="200402001001"/>
    <s v="Male"/>
    <s v="BC-D"/>
    <x v="11"/>
    <s v="VSU College, Nellore "/>
    <s v="20"/>
  </r>
  <r>
    <x v="0"/>
    <s v="Balaji Santha Kumar"/>
    <n v="200402001002"/>
    <s v="Male"/>
    <s v="SC"/>
    <x v="11"/>
    <s v="VSU College, Nellore "/>
    <s v="20"/>
  </r>
  <r>
    <x v="0"/>
    <s v="Bathala Sreenivasulu"/>
    <n v="200402001003"/>
    <s v="Male"/>
    <s v="SC"/>
    <x v="11"/>
    <s v="VSU College, Nellore "/>
    <s v="20"/>
  </r>
  <r>
    <x v="0"/>
    <s v="Budamgunta Srilatha"/>
    <n v="200402001004"/>
    <s v="Female"/>
    <s v="SC"/>
    <x v="11"/>
    <s v="VSU College, Nellore "/>
    <s v="20"/>
  </r>
  <r>
    <x v="0"/>
    <s v="Chaganti Mallesh"/>
    <n v="200402001005"/>
    <s v="Male"/>
    <s v="BC-A"/>
    <x v="11"/>
    <s v="VSU College, Nellore "/>
    <s v="20"/>
  </r>
  <r>
    <x v="0"/>
    <s v="Challa Pavankumar"/>
    <n v="200402001006"/>
    <s v="Male"/>
    <s v="BC-A"/>
    <x v="11"/>
    <s v="VSU College, Nellore "/>
    <s v="20"/>
  </r>
  <r>
    <x v="0"/>
    <s v="Ch Madhan Mohan"/>
    <n v="200402001007"/>
    <s v="Male"/>
    <s v="OC"/>
    <x v="11"/>
    <s v="VSU College, Nellore "/>
    <s v="20"/>
  </r>
  <r>
    <x v="0"/>
    <s v="Chillakuru Vamsi"/>
    <n v="200402001008"/>
    <s v="Male"/>
    <s v="SC"/>
    <x v="11"/>
    <s v="VSU College, Nellore "/>
    <s v="20"/>
  </r>
  <r>
    <x v="0"/>
    <s v="Gettiboina Prasad"/>
    <n v="200402001009"/>
    <s v="Male"/>
    <s v="BC-D"/>
    <x v="11"/>
    <s v="VSU College, Nellore "/>
    <s v="20"/>
  </r>
  <r>
    <x v="0"/>
    <s v="Gudi Rajesh"/>
    <n v="200402001010"/>
    <s v="Male"/>
    <s v="SC"/>
    <x v="11"/>
    <s v="VSU College, Nellore "/>
    <s v="20"/>
  </r>
  <r>
    <x v="0"/>
    <s v="Ingilala Masthanaiah"/>
    <n v="200402001011"/>
    <s v="Male"/>
    <s v="SC"/>
    <x v="11"/>
    <s v="VSU College, Nellore "/>
    <s v="20"/>
  </r>
  <r>
    <x v="0"/>
    <s v="Jogi Pavan Kumar"/>
    <n v="200402001012"/>
    <s v="Male"/>
    <s v="SC"/>
    <x v="11"/>
    <s v="VSU College, Nellore "/>
    <s v="20"/>
  </r>
  <r>
    <x v="0"/>
    <s v="Kaduru Baby"/>
    <n v="200402001013"/>
    <s v="Female"/>
    <s v="SC"/>
    <x v="11"/>
    <s v="VSU College, Nellore "/>
    <s v="20"/>
  </r>
  <r>
    <x v="0"/>
    <s v="Kathamgati Sravan Kumar"/>
    <n v="200402001014"/>
    <s v="Male"/>
    <s v="BC-A"/>
    <x v="11"/>
    <s v="VSU College, Nellore "/>
    <s v="20"/>
  </r>
  <r>
    <x v="0"/>
    <s v="Kumbhagiri Gopi Chand"/>
    <n v="200402001015"/>
    <s v="Male"/>
    <s v="BC-A"/>
    <x v="11"/>
    <s v="VSU College, Nellore "/>
    <s v="20"/>
  </r>
  <r>
    <x v="0"/>
    <s v="Mamidala Abhishek"/>
    <n v="200402001016"/>
    <s v="Male"/>
    <s v="OC"/>
    <x v="11"/>
    <s v="VSU College, Nellore "/>
    <s v="20"/>
  </r>
  <r>
    <x v="0"/>
    <s v="Mikkili Lakshmi Devi"/>
    <n v="200402001017"/>
    <s v="Female"/>
    <s v="SC"/>
    <x v="11"/>
    <s v="VSU College, Nellore "/>
    <s v="20"/>
  </r>
  <r>
    <x v="0"/>
    <s v="Shaik Mobeena"/>
    <n v="200402001018"/>
    <s v="Female"/>
    <s v="BC-B"/>
    <x v="11"/>
    <s v="VSU College, Nellore "/>
    <s v="20"/>
  </r>
  <r>
    <x v="0"/>
    <s v="Pakam Vishnu Vardhan"/>
    <n v="200402001020"/>
    <s v="Male"/>
    <s v="SC"/>
    <x v="11"/>
    <s v="VSU College, Nellore "/>
    <s v="20"/>
  </r>
  <r>
    <x v="0"/>
    <s v="Putta Anitha"/>
    <n v="200402001021"/>
    <s v="Female"/>
    <s v="BC-A"/>
    <x v="11"/>
    <s v="VSU College, Nellore "/>
    <s v="20"/>
  </r>
  <r>
    <x v="0"/>
    <s v="Rajala Nagadivya"/>
    <n v="200402001022"/>
    <s v="Female"/>
    <s v="OC"/>
    <x v="11"/>
    <s v="VSU College, Nellore "/>
    <s v="20"/>
  </r>
  <r>
    <x v="0"/>
    <s v="Sasam Narasimhulu"/>
    <n v="200402001023"/>
    <s v="Male"/>
    <s v="SC"/>
    <x v="11"/>
    <s v="VSU College, Nellore "/>
    <s v="20"/>
  </r>
  <r>
    <x v="0"/>
    <s v="Thirumalluru Srinivasulu"/>
    <n v="200402001024"/>
    <s v="Male"/>
    <s v="BC-D"/>
    <x v="11"/>
    <s v="VSU College, Nellore "/>
    <s v="20"/>
  </r>
  <r>
    <x v="0"/>
    <s v="Uppaluru Shaik Dadapeer"/>
    <n v="200402001025"/>
    <s v="Male"/>
    <s v="BC-E"/>
    <x v="11"/>
    <s v="VSU College, Nellore "/>
    <s v="20"/>
  </r>
  <r>
    <x v="0"/>
    <s v="Tokatari Maro"/>
    <n v="200402001026"/>
    <s v="Male"/>
    <s v="SC"/>
    <x v="11"/>
    <s v="VSU College, Nellore "/>
    <s v="20"/>
  </r>
  <r>
    <x v="0"/>
    <s v="Yannam Bhanuprakash"/>
    <n v="200402001027"/>
    <s v="Male"/>
    <s v="SC"/>
    <x v="11"/>
    <s v="VSU College, Nellore "/>
    <s v="20"/>
  </r>
  <r>
    <x v="0"/>
    <s v="Yendluri Mojesh"/>
    <n v="200402001028"/>
    <s v="Male"/>
    <s v="SC"/>
    <x v="11"/>
    <s v="VSU College, Nellore "/>
    <s v="20"/>
  </r>
  <r>
    <x v="0"/>
    <s v="Yalamanchili Abhishek"/>
    <n v="200402001029"/>
    <s v="Male"/>
    <s v="OC"/>
    <x v="11"/>
    <s v="VSU College, Nellore "/>
    <s v="20"/>
  </r>
  <r>
    <x v="0"/>
    <s v="Thirupuranthakam Ruthvick"/>
    <n v="200402001030"/>
    <s v="Male"/>
    <s v="BC-A"/>
    <x v="11"/>
    <s v="VSU College, Nellore "/>
    <s v="20"/>
  </r>
  <r>
    <x v="0"/>
    <s v="Baddala Vengala Pavan"/>
    <n v="200402001031"/>
    <s v="Male"/>
    <s v="SC"/>
    <x v="11"/>
    <s v="VSU College, Nellore "/>
    <s v="20"/>
  </r>
  <r>
    <x v="0"/>
    <s v="B Lakshmi Prasanna"/>
    <n v="200402001032"/>
    <s v="Female"/>
    <s v="OC"/>
    <x v="11"/>
    <s v="VSU College, Nellore "/>
    <s v="20"/>
  </r>
  <r>
    <x v="0"/>
    <s v="Muntha Praveen"/>
    <n v="200402001033"/>
    <s v="Male"/>
    <s v="SC"/>
    <x v="11"/>
    <s v="VSU College, Nellore "/>
    <s v="20"/>
  </r>
  <r>
    <x v="0"/>
    <s v="Somavarapu Nagaraja"/>
    <n v="200402001034"/>
    <s v="Male"/>
    <s v="SC"/>
    <x v="11"/>
    <s v="VSU College, Nellore "/>
    <s v="20"/>
  </r>
  <r>
    <x v="0"/>
    <s v="Pathipati Lalitha"/>
    <n v="200405001001"/>
    <s v="Female"/>
    <s v="BC-B"/>
    <x v="12"/>
    <s v="VSU College, Nellore "/>
    <s v="20"/>
  </r>
  <r>
    <x v="0"/>
    <s v="Kosunapogu Fathima"/>
    <n v="200405001002"/>
    <s v="Female"/>
    <s v="SC"/>
    <x v="12"/>
    <s v="VSU College, Nellore "/>
    <s v="20"/>
  </r>
  <r>
    <x v="0"/>
    <s v="Guni Kinnera"/>
    <n v="200405001003"/>
    <s v="Female"/>
    <s v="BC-A"/>
    <x v="12"/>
    <s v="VSU College, Nellore "/>
    <s v="20"/>
  </r>
  <r>
    <x v="0"/>
    <s v="Mosuru Gayathri"/>
    <n v="200405001004"/>
    <s v="Female"/>
    <s v="BC-B"/>
    <x v="12"/>
    <s v="VSU College, Nellore "/>
    <s v="20"/>
  </r>
  <r>
    <x v="0"/>
    <s v="Padavala Sreelakshmi"/>
    <n v="200405001005"/>
    <s v="Female"/>
    <s v="BC-B"/>
    <x v="12"/>
    <s v="VSU College, Nellore "/>
    <s v="20"/>
  </r>
  <r>
    <x v="0"/>
    <s v="Chennupalli Malliswari"/>
    <n v="200405001006"/>
    <s v="Female"/>
    <s v="SC"/>
    <x v="12"/>
    <s v="VSU College, Nellore "/>
    <s v="20"/>
  </r>
  <r>
    <x v="0"/>
    <s v="Polidasu Sreejanya"/>
    <n v="200405001007"/>
    <s v="Female"/>
    <s v="OC"/>
    <x v="12"/>
    <s v="VSU College, Nellore "/>
    <s v="20"/>
  </r>
  <r>
    <x v="0"/>
    <s v="Nare Swarna"/>
    <n v="200405001008"/>
    <s v="Female"/>
    <s v="BC-B"/>
    <x v="12"/>
    <s v="VSU College, Nellore "/>
    <s v="20"/>
  </r>
  <r>
    <x v="0"/>
    <s v="Konduru Sravanthi"/>
    <n v="200405001009"/>
    <s v="Female"/>
    <s v="OC"/>
    <x v="12"/>
    <s v="VSU College, Nellore "/>
    <s v="20"/>
  </r>
  <r>
    <x v="0"/>
    <s v="Valluri Sowjanya"/>
    <n v="200405001010"/>
    <s v="Female"/>
    <s v="OC"/>
    <x v="12"/>
    <s v="VSU College, Nellore "/>
    <s v="20"/>
  </r>
  <r>
    <x v="0"/>
    <s v="Osuri Mounika"/>
    <n v="200405001011"/>
    <s v="Female"/>
    <s v="BC-D"/>
    <x v="12"/>
    <s v="VSU College, Nellore "/>
    <s v="20"/>
  </r>
  <r>
    <x v="0"/>
    <s v="Jonna Lakshmi Priya"/>
    <n v="200405001012"/>
    <s v="Female"/>
    <s v="OC"/>
    <x v="12"/>
    <s v="VSU College, Nellore "/>
    <s v="20"/>
  </r>
  <r>
    <x v="0"/>
    <s v="Sk Farzana"/>
    <n v="200405001013"/>
    <s v="Female"/>
    <s v="BC-E"/>
    <x v="12"/>
    <s v="VSU College, Nellore "/>
    <s v="20"/>
  </r>
  <r>
    <x v="0"/>
    <s v="Chakara Sujatha"/>
    <n v="200405001014"/>
    <s v="Female"/>
    <s v="BC-D"/>
    <x v="12"/>
    <s v="VSU College, Nellore "/>
    <s v="20"/>
  </r>
  <r>
    <x v="0"/>
    <s v="Munthala Pavani"/>
    <n v="200405001015"/>
    <s v="Female"/>
    <s v="BC-D"/>
    <x v="12"/>
    <s v="VSU College, Nellore "/>
    <s v="20"/>
  </r>
  <r>
    <x v="0"/>
    <s v="Vemuru Himabindhu"/>
    <n v="200405001016"/>
    <s v="Female"/>
    <s v="SC"/>
    <x v="12"/>
    <s v="VSU College, Nellore "/>
    <s v="20"/>
  </r>
  <r>
    <x v="0"/>
    <s v="Mylari Swarna Latha"/>
    <n v="200405001017"/>
    <s v="Female"/>
    <s v="SC"/>
    <x v="12"/>
    <s v="VSU College, Nellore "/>
    <s v="20"/>
  </r>
  <r>
    <x v="0"/>
    <s v="Vemu Madhuri"/>
    <n v="200405001018"/>
    <s v="Female"/>
    <s v="SC"/>
    <x v="12"/>
    <s v="VSU College, Nellore "/>
    <s v="20"/>
  </r>
  <r>
    <x v="0"/>
    <s v="Burri Mounika"/>
    <n v="200405001019"/>
    <s v="Female"/>
    <s v="BC-D"/>
    <x v="12"/>
    <s v="VSU College, Nellore "/>
    <s v="20"/>
  </r>
  <r>
    <x v="0"/>
    <s v="Kosuru Alekhya"/>
    <n v="200405001020"/>
    <s v="Female"/>
    <s v="BC-B"/>
    <x v="12"/>
    <s v="VSU College, Nellore "/>
    <s v="20"/>
  </r>
  <r>
    <x v="0"/>
    <s v="Yamala Sireesha"/>
    <n v="200405001021"/>
    <s v="Female"/>
    <s v="BC-A"/>
    <x v="12"/>
    <s v="VSU College, Nellore "/>
    <s v="20"/>
  </r>
  <r>
    <x v="0"/>
    <s v="Shaik Shahin"/>
    <n v="200405001022"/>
    <s v="Female"/>
    <s v="BC-B"/>
    <x v="12"/>
    <s v="VSU College, Nellore "/>
    <s v="20"/>
  </r>
  <r>
    <x v="0"/>
    <s v="Challa Silpa"/>
    <n v="200405001023"/>
    <s v="Female"/>
    <s v="BC-D"/>
    <x v="12"/>
    <s v="VSU College, Nellore "/>
    <s v="20"/>
  </r>
  <r>
    <x v="0"/>
    <s v="Doodala Madhuri"/>
    <n v="200405001024"/>
    <s v="Female"/>
    <s v="SC"/>
    <x v="12"/>
    <s v="VSU College, Nellore "/>
    <s v="20"/>
  </r>
  <r>
    <x v="0"/>
    <s v="Narravula Latha"/>
    <n v="200405001025"/>
    <s v="Female"/>
    <s v="BC-D"/>
    <x v="12"/>
    <s v="VSU College, Nellore "/>
    <s v="20"/>
  </r>
  <r>
    <x v="0"/>
    <s v="Somayajula Venkata Subbu Trivikram"/>
    <n v="200405001026"/>
    <s v="Male"/>
    <s v="OC"/>
    <x v="12"/>
    <s v="VSU College, Nellore "/>
    <s v="20"/>
  </r>
  <r>
    <x v="0"/>
    <s v="Yamala Jagadeesh"/>
    <n v="200405001027"/>
    <s v="Male"/>
    <s v="BC-A"/>
    <x v="12"/>
    <s v="VSU College, Nellore "/>
    <s v="20"/>
  </r>
  <r>
    <x v="0"/>
    <s v="Md.Haneefa"/>
    <n v="200409042001"/>
    <s v="Female"/>
    <s v="OC"/>
    <x v="12"/>
    <s v="VSU College, Kavali"/>
    <s v="20"/>
  </r>
  <r>
    <x v="0"/>
    <s v="Puvvadi.Sivateja"/>
    <n v="200409042002"/>
    <s v="Female"/>
    <s v="OC"/>
    <x v="12"/>
    <s v="VSU College, Kavali"/>
    <s v="20"/>
  </r>
  <r>
    <x v="0"/>
    <s v="Alavalapati.Nagalakshmi"/>
    <n v="200409042003"/>
    <s v="Female"/>
    <s v="BC-D"/>
    <x v="12"/>
    <s v="VSU College, Kavali"/>
    <s v="20"/>
  </r>
  <r>
    <x v="0"/>
    <s v="Shaik.Ayesha"/>
    <n v="200409042004"/>
    <s v="Female"/>
    <s v="BC-E"/>
    <x v="12"/>
    <s v="VSU College, Kavali"/>
    <s v="20"/>
  </r>
  <r>
    <x v="0"/>
    <s v="Vuddandi. Sandhya"/>
    <n v="200409042005"/>
    <s v="Female"/>
    <s v="BC-A"/>
    <x v="12"/>
    <s v="VSU College, Kavali"/>
    <s v="20"/>
  </r>
  <r>
    <x v="0"/>
    <s v="Vemireddy. Suresh Reddy"/>
    <n v="200409042006"/>
    <s v="Male"/>
    <s v="OC"/>
    <x v="12"/>
    <s v="VSU College, Kavali"/>
    <s v="20"/>
  </r>
  <r>
    <x v="0"/>
    <s v="Vallepu.Venkata Ramana"/>
    <n v="200409042007"/>
    <s v="Male"/>
    <s v="BC-A"/>
    <x v="12"/>
    <s v="VSU College, Kavali"/>
    <s v="20"/>
  </r>
  <r>
    <x v="0"/>
    <s v="Bolla.Sravani"/>
    <n v="200409042009"/>
    <s v="Female"/>
    <s v="SC"/>
    <x v="12"/>
    <s v="VSU College, Kavali"/>
    <s v="20"/>
  </r>
  <r>
    <x v="0"/>
    <s v="Terapalem.Vignesh"/>
    <n v="200409042010"/>
    <s v="Male"/>
    <s v="BC-A"/>
    <x v="12"/>
    <s v="VSU College, Kavali"/>
    <s v="20"/>
  </r>
  <r>
    <x v="0"/>
    <s v="Alakunta Gurusai"/>
    <n v="200410001001"/>
    <s v="Male"/>
    <s v="SC"/>
    <x v="13"/>
    <s v="VSU College, Nellore "/>
    <s v="20"/>
  </r>
  <r>
    <x v="0"/>
    <s v="Aluru Marina Evangelin"/>
    <n v="200410001002"/>
    <s v="Female"/>
    <s v="SC"/>
    <x v="13"/>
    <s v="VSU College, Nellore "/>
    <s v="20"/>
  </r>
  <r>
    <x v="0"/>
    <s v="Bandi Naveen"/>
    <n v="200410001003"/>
    <s v="Male"/>
    <s v="SC"/>
    <x v="13"/>
    <s v="VSU College, Nellore "/>
    <s v="20"/>
  </r>
  <r>
    <x v="0"/>
    <s v="Boddu Chandraiah"/>
    <n v="200410001004"/>
    <s v="Male"/>
    <s v="SC"/>
    <x v="13"/>
    <s v="VSU College, Nellore "/>
    <s v="20"/>
  </r>
  <r>
    <x v="0"/>
    <s v="Chalamcharla Sravani"/>
    <n v="200410001005"/>
    <s v="Female"/>
    <s v="ST"/>
    <x v="13"/>
    <s v="VSU College, Nellore "/>
    <s v="20"/>
  </r>
  <r>
    <x v="0"/>
    <s v="Chamanchipuram Mounika"/>
    <n v="200410001006"/>
    <s v="Female"/>
    <s v="BC-A"/>
    <x v="13"/>
    <s v="VSU College, Nellore "/>
    <s v="20"/>
  </r>
  <r>
    <x v="0"/>
    <s v="Chintha Gunta Divya"/>
    <n v="200410001007"/>
    <s v="Female"/>
    <s v="SC"/>
    <x v="13"/>
    <s v="VSU College, Nellore "/>
    <s v="20"/>
  </r>
  <r>
    <x v="0"/>
    <s v="Chitteti Venkataramanaiah"/>
    <n v="200410001008"/>
    <s v="Male"/>
    <s v="BC-D"/>
    <x v="13"/>
    <s v="VSU College, Nellore "/>
    <s v="20"/>
  </r>
  <r>
    <x v="0"/>
    <s v="Gamapala Swaroopa"/>
    <n v="200410001009"/>
    <s v="Female"/>
    <s v="SC"/>
    <x v="13"/>
    <s v="VSU College, Nellore "/>
    <s v="20"/>
  </r>
  <r>
    <x v="0"/>
    <s v="Kamalapuram Nagesh"/>
    <n v="200410001011"/>
    <s v="Male"/>
    <s v="SC"/>
    <x v="13"/>
    <s v="VSU College, Nellore "/>
    <s v="20"/>
  </r>
  <r>
    <x v="0"/>
    <s v="Leburu Srinivasulu"/>
    <n v="200410001012"/>
    <s v="Male"/>
    <s v="SC"/>
    <x v="13"/>
    <s v="VSU College, Nellore "/>
    <s v="20"/>
  </r>
  <r>
    <x v="0"/>
    <s v="Malle Praveen"/>
    <n v="200410001013"/>
    <s v="Male"/>
    <s v="BC-A"/>
    <x v="13"/>
    <s v="VSU College, Nellore "/>
    <s v="20"/>
  </r>
  <r>
    <x v="0"/>
    <s v="M Hari Babu"/>
    <n v="200410001014"/>
    <s v="Male"/>
    <s v="SC"/>
    <x v="13"/>
    <s v="VSU College, Nellore "/>
    <s v="20"/>
  </r>
  <r>
    <x v="0"/>
    <s v="Nuthalapati Mary Vennela"/>
    <n v="200410001015"/>
    <s v="Female"/>
    <s v="BC-C"/>
    <x v="13"/>
    <s v="VSU College, Nellore "/>
    <s v="20"/>
  </r>
  <r>
    <x v="0"/>
    <s v="Mangalapuri Kavitha"/>
    <n v="200410001016"/>
    <s v="Female"/>
    <s v="SC"/>
    <x v="13"/>
    <s v="VSU College, Nellore "/>
    <s v="20"/>
  </r>
  <r>
    <x v="0"/>
    <s v="Narasapuram Chanti"/>
    <n v="200410001017"/>
    <s v="Male"/>
    <s v="BC-A"/>
    <x v="13"/>
    <s v="VSU College, Nellore "/>
    <s v="20"/>
  </r>
  <r>
    <x v="0"/>
    <s v="Konduru Naveen"/>
    <n v="200410001018"/>
    <s v="Male"/>
    <s v="BC-A"/>
    <x v="13"/>
    <s v="VSU College, Nellore "/>
    <s v="20"/>
  </r>
  <r>
    <x v="0"/>
    <s v="Nuleti Siva Shankar"/>
    <n v="200410001019"/>
    <s v="Male"/>
    <s v="SC"/>
    <x v="13"/>
    <s v="VSU College, Nellore "/>
    <s v="20"/>
  </r>
  <r>
    <x v="0"/>
    <s v="Palla Praveen Kumar"/>
    <n v="200410001020"/>
    <s v="Male"/>
    <s v="BC-B"/>
    <x v="13"/>
    <s v="VSU College, Nellore "/>
    <s v="20"/>
  </r>
  <r>
    <x v="0"/>
    <s v="Pigilam Sireesha"/>
    <n v="200410001021"/>
    <s v="Female"/>
    <s v="SC"/>
    <x v="13"/>
    <s v="VSU College, Nellore "/>
    <s v="20"/>
  </r>
  <r>
    <x v="0"/>
    <s v="Punabaka Sindhu"/>
    <n v="200410001022"/>
    <s v="Female"/>
    <s v="SC"/>
    <x v="13"/>
    <s v="VSU College, Nellore "/>
    <s v="20"/>
  </r>
  <r>
    <x v="0"/>
    <s v="Thathspudi Sasya"/>
    <n v="200410001023"/>
    <s v="Female"/>
    <s v="SC"/>
    <x v="13"/>
    <s v="VSU College, Nellore "/>
    <s v="20"/>
  </r>
  <r>
    <x v="0"/>
    <s v="Veerla Venkata Lakshmi Vasuki"/>
    <n v="200410001025"/>
    <s v="Male"/>
    <s v="BC-D"/>
    <x v="13"/>
    <s v="VSU College, Nellore "/>
    <s v="20"/>
  </r>
  <r>
    <x v="0"/>
    <s v="Yellasiri Sandhya"/>
    <n v="200410001026"/>
    <s v="Female"/>
    <s v="SC"/>
    <x v="13"/>
    <s v="VSU College, Nellore "/>
    <s v="20"/>
  </r>
  <r>
    <x v="0"/>
    <s v="Gutti Alekhya"/>
    <n v="200410001027"/>
    <s v="Female"/>
    <s v="OC"/>
    <x v="13"/>
    <s v="VSU College, Nellore "/>
    <s v="20"/>
  </r>
  <r>
    <x v="0"/>
    <s v="Patan Ruheen"/>
    <n v="200410001028"/>
    <s v="Female"/>
    <s v="OC"/>
    <x v="13"/>
    <s v="VSU College, Nellore "/>
    <s v="20"/>
  </r>
  <r>
    <x v="0"/>
    <s v="Shaik Apsana"/>
    <n v="200410001029"/>
    <s v="Female"/>
    <s v="BC-E"/>
    <x v="13"/>
    <s v="VSU College, Nellore "/>
    <s v="20"/>
  </r>
  <r>
    <x v="0"/>
    <s v="Jadapalli Mounika"/>
    <n v="200410001030"/>
    <s v="Female"/>
    <s v="BC-B"/>
    <x v="13"/>
    <s v="VSU College, Nellore "/>
    <s v="20"/>
  </r>
  <r>
    <x v="0"/>
    <s v="Atla Vamsi"/>
    <n v="200401001001"/>
    <s v="Male"/>
    <s v="BC-A"/>
    <x v="14"/>
    <s v="VSU College, Nellore "/>
    <s v="20"/>
  </r>
  <r>
    <x v="0"/>
    <s v="Atla Kasthuramma"/>
    <n v="200401001002"/>
    <s v="Female"/>
    <s v="BC-D"/>
    <x v="14"/>
    <s v="VSU College, Nellore "/>
    <s v="20"/>
  </r>
  <r>
    <x v="0"/>
    <s v="Aavula Sireesha"/>
    <n v="200401001003"/>
    <s v="Female"/>
    <s v="BC-D"/>
    <x v="14"/>
    <s v="VSU College, Nellore "/>
    <s v="20"/>
  </r>
  <r>
    <x v="0"/>
    <s v="Balusupati Raheem"/>
    <n v="200401001004"/>
    <s v="Male"/>
    <s v="BC-B"/>
    <x v="14"/>
    <s v="VSU College, Nellore "/>
    <s v="20"/>
  </r>
  <r>
    <x v="0"/>
    <s v="Bathala Rajini"/>
    <n v="200401001005"/>
    <s v="Female"/>
    <s v="BC-A"/>
    <x v="14"/>
    <s v="VSU College, Nellore "/>
    <s v="20"/>
  </r>
  <r>
    <x v="0"/>
    <s v="Deevanam Ramanamma"/>
    <n v="200401001006"/>
    <s v="Female"/>
    <s v="SC"/>
    <x v="14"/>
    <s v="VSU College, Nellore "/>
    <s v="20"/>
  </r>
  <r>
    <x v="0"/>
    <s v="Embeti Anusha"/>
    <n v="200401001007"/>
    <s v="Female"/>
    <s v="SC"/>
    <x v="14"/>
    <s v="VSU College, Nellore "/>
    <s v="20"/>
  </r>
  <r>
    <x v="0"/>
    <s v="Galipoina Vasanthi"/>
    <n v="200401001008"/>
    <s v="Female"/>
    <s v="BC-D"/>
    <x v="14"/>
    <s v="VSU College, Nellore "/>
    <s v="20"/>
  </r>
  <r>
    <x v="0"/>
    <s v="Gangabathina Ramabramham"/>
    <n v="200401001009"/>
    <s v="Male"/>
    <s v="BC-B"/>
    <x v="14"/>
    <s v="VSU College, Nellore "/>
    <s v="20"/>
  </r>
  <r>
    <x v="0"/>
    <s v="Gottipudi Pavan Kumar"/>
    <n v="200401001010"/>
    <s v="Male"/>
    <s v="SC"/>
    <x v="14"/>
    <s v="VSU College, Nellore "/>
    <s v="20"/>
  </r>
  <r>
    <x v="0"/>
    <s v="Razole Keerthana"/>
    <n v="200401001011"/>
    <s v="Female"/>
    <s v="SC"/>
    <x v="14"/>
    <s v="VSU College, Nellore "/>
    <s v="20"/>
  </r>
  <r>
    <x v="0"/>
    <s v="Koduru Sai Kumar"/>
    <n v="200401001012"/>
    <s v="Male"/>
    <s v="BC-A"/>
    <x v="14"/>
    <s v="VSU College, Nellore "/>
    <s v="20"/>
  </r>
  <r>
    <x v="0"/>
    <s v="Konda Sandhya"/>
    <n v="200401001013"/>
    <s v="Female"/>
    <s v="SC"/>
    <x v="14"/>
    <s v="VSU College, Nellore "/>
    <s v="20"/>
  </r>
  <r>
    <x v="0"/>
    <s v="Pilli Lavanya"/>
    <n v="200401001014"/>
    <s v="Female"/>
    <s v="OC"/>
    <x v="14"/>
    <s v="VSU College, Nellore "/>
    <s v="20"/>
  </r>
  <r>
    <x v="0"/>
    <s v="Pokala Mrudhula"/>
    <n v="200401001015"/>
    <s v="Female"/>
    <s v="OC"/>
    <x v="14"/>
    <s v="VSU College, Nellore "/>
    <s v="20"/>
  </r>
  <r>
    <x v="0"/>
    <s v="Ponugoti Swapna"/>
    <n v="200401001016"/>
    <s v="Female"/>
    <s v="SC"/>
    <x v="14"/>
    <s v="VSU College, Nellore "/>
    <s v="20"/>
  </r>
  <r>
    <x v="0"/>
    <s v="Pothuluri Vamsi"/>
    <n v="200401001017"/>
    <s v="Male"/>
    <s v="BC-A"/>
    <x v="14"/>
    <s v="VSU College, Nellore "/>
    <s v="20"/>
  </r>
  <r>
    <x v="0"/>
    <s v="Puchalapalli Divya"/>
    <n v="200401001018"/>
    <s v="Female"/>
    <s v="SC"/>
    <x v="14"/>
    <s v="VSU College, Nellore "/>
    <s v="20"/>
  </r>
  <r>
    <x v="0"/>
    <s v="Puducheri Chandana"/>
    <n v="200401001019"/>
    <s v="Female"/>
    <s v="BC-D"/>
    <x v="14"/>
    <s v="VSU College, Nellore "/>
    <s v="20"/>
  </r>
  <r>
    <x v="0"/>
    <s v="Shaik Shameera Sulthana"/>
    <n v="200401001020"/>
    <s v="Female"/>
    <s v="BC-E"/>
    <x v="14"/>
    <s v="VSU College, Nellore "/>
    <s v="20"/>
  </r>
  <r>
    <x v="0"/>
    <s v="Shaik Subhan"/>
    <n v="200401001021"/>
    <s v="Male"/>
    <s v="BC-E"/>
    <x v="14"/>
    <s v="VSU College, Nellore "/>
    <s v="20"/>
  </r>
  <r>
    <x v="0"/>
    <s v="Shaik Sumayya Tabussum"/>
    <n v="200401001022"/>
    <s v="Female"/>
    <s v="BC-E"/>
    <x v="14"/>
    <s v="VSU College, Nellore "/>
    <s v="20"/>
  </r>
  <r>
    <x v="0"/>
    <s v="Somala Vandana"/>
    <n v="200401001023"/>
    <s v="Female"/>
    <s v="OC"/>
    <x v="14"/>
    <s v="VSU College, Nellore "/>
    <s v="20"/>
  </r>
  <r>
    <x v="0"/>
    <s v="Swarna Madhu"/>
    <n v="200401001024"/>
    <s v="Male"/>
    <s v="SC"/>
    <x v="14"/>
    <s v="VSU College, Nellore "/>
    <s v="20"/>
  </r>
  <r>
    <x v="0"/>
    <s v="Tippireddy Sudheer Reddy"/>
    <n v="200401001025"/>
    <s v="Male"/>
    <s v="OC"/>
    <x v="14"/>
    <s v="VSU College, Nellore "/>
    <s v="20"/>
  </r>
  <r>
    <x v="0"/>
    <s v="V Sowmya"/>
    <n v="200401001026"/>
    <s v="Female"/>
    <s v="BC-B"/>
    <x v="14"/>
    <s v="VSU College, Nellore "/>
    <s v="20"/>
  </r>
  <r>
    <x v="0"/>
    <s v="Vedicherla Nagaswetha"/>
    <n v="200401001027"/>
    <s v="Female"/>
    <s v="BC-D"/>
    <x v="14"/>
    <s v="VSU College, Nellore "/>
    <s v="20"/>
  </r>
  <r>
    <x v="0"/>
    <s v="Yedam Bhagya Lakshmi"/>
    <n v="200401001028"/>
    <s v="Female"/>
    <s v="SC"/>
    <x v="14"/>
    <s v="VSU College, Nellore "/>
    <s v="20"/>
  </r>
  <r>
    <x v="0"/>
    <s v="Patan Sattar Khan"/>
    <n v="200401001029"/>
    <s v="Male"/>
    <s v="OC"/>
    <x v="14"/>
    <s v="VSU College, Nellore "/>
    <s v="20"/>
  </r>
  <r>
    <x v="0"/>
    <s v="Mylari Supraja"/>
    <n v="200401001030"/>
    <s v="Female"/>
    <s v="SC"/>
    <x v="14"/>
    <s v="VSU College, Nellore "/>
    <s v="20"/>
  </r>
  <r>
    <x v="0"/>
    <s v="Rayi Jagadeesh"/>
    <n v="200401001031"/>
    <s v="Male"/>
    <s v="BC-D"/>
    <x v="14"/>
    <s v="VSU College, Nellore "/>
    <s v="20"/>
  </r>
  <r>
    <x v="0"/>
    <s v="Ullipayala Chandu"/>
    <n v="200401001032"/>
    <s v="Male"/>
    <s v="BC-D"/>
    <x v="14"/>
    <s v="VSU College, Nellore "/>
    <s v="20"/>
  </r>
  <r>
    <x v="0"/>
    <s v="Kotapuri Subbarao"/>
    <n v="200401001033"/>
    <s v="Male"/>
    <s v="SC"/>
    <x v="14"/>
    <s v="VSU College, Nellore "/>
    <s v="20"/>
  </r>
  <r>
    <x v="0"/>
    <s v="Chevuri Teja"/>
    <n v="200401001034"/>
    <s v="Male"/>
    <s v="SC"/>
    <x v="14"/>
    <s v="VSU College, Nellore "/>
    <s v="20"/>
  </r>
  <r>
    <x v="0"/>
    <s v="Bapana Guru Yojana"/>
    <n v="200411001001"/>
    <s v="Female"/>
    <s v="SC"/>
    <x v="15"/>
    <s v="VSU College, Nellore "/>
    <s v="20"/>
  </r>
  <r>
    <x v="0"/>
    <s v="Challa Keerthi"/>
    <n v="200411001003"/>
    <s v="Female"/>
    <s v="OC"/>
    <x v="15"/>
    <s v="VSU College, Nellore "/>
    <s v="20"/>
  </r>
  <r>
    <x v="0"/>
    <s v="Dasarapalli Kavitha"/>
    <n v="200411001004"/>
    <s v="Female"/>
    <s v="SC"/>
    <x v="15"/>
    <s v="VSU College, Nellore "/>
    <s v="20"/>
  </r>
  <r>
    <x v="0"/>
    <s v="D Amrutha"/>
    <n v="200411001005"/>
    <s v="Female"/>
    <s v="BC-D"/>
    <x v="15"/>
    <s v="VSU College, Nellore "/>
    <s v="20"/>
  </r>
  <r>
    <x v="0"/>
    <s v="Gundala Kavya"/>
    <n v="200411001006"/>
    <s v="Female"/>
    <s v="SC"/>
    <x v="15"/>
    <s v="VSU College, Nellore "/>
    <s v="20"/>
  </r>
  <r>
    <x v="0"/>
    <s v="Mendrakurthi Nitin"/>
    <n v="200411001007"/>
    <s v="Male"/>
    <s v="ST"/>
    <x v="15"/>
    <s v="VSU College, Nellore "/>
    <s v="20"/>
  </r>
  <r>
    <x v="0"/>
    <s v="Modiboina Vaishanavi"/>
    <n v="200411001008"/>
    <s v="Female"/>
    <s v="BC-D"/>
    <x v="15"/>
    <s v="VSU College, Nellore "/>
    <s v="20"/>
  </r>
  <r>
    <x v="0"/>
    <s v="Nelapati Annamaiaha"/>
    <n v="200411001009"/>
    <s v="Male"/>
    <s v="SC"/>
    <x v="15"/>
    <s v="VSU College, Nellore "/>
    <s v="20"/>
  </r>
  <r>
    <x v="0"/>
    <s v="Papanaboina Vasantha"/>
    <n v="200411001010"/>
    <s v="Female"/>
    <s v="BC-D"/>
    <x v="15"/>
    <s v="VSU College, Nellore "/>
    <s v="20"/>
  </r>
  <r>
    <x v="0"/>
    <s v="Ponnaluru Penchalaiah"/>
    <n v="200411001011"/>
    <s v="Male"/>
    <s v="OC"/>
    <x v="15"/>
    <s v="VSU College, Nellore "/>
    <s v="20"/>
  </r>
  <r>
    <x v="0"/>
    <s v="Ramesh Jayalakshmi"/>
    <n v="200411001012"/>
    <s v="Female"/>
    <s v="SC"/>
    <x v="15"/>
    <s v="VSU College, Nellore "/>
    <s v="20"/>
  </r>
  <r>
    <x v="0"/>
    <s v="Rathnakaram Prathibha"/>
    <n v="200411001013"/>
    <s v="Female"/>
    <s v="BC-D"/>
    <x v="15"/>
    <s v="VSU College, Nellore "/>
    <s v="20"/>
  </r>
  <r>
    <x v="0"/>
    <s v="Sarvepalli Venkata Subbaiah"/>
    <n v="200411001014"/>
    <s v="Male"/>
    <s v="SC"/>
    <x v="15"/>
    <s v="VSU College, Nellore "/>
    <s v="20"/>
  </r>
  <r>
    <x v="0"/>
    <s v="Shaik Gultar"/>
    <n v="200411001015"/>
    <s v="Female"/>
    <s v="BC-E"/>
    <x v="15"/>
    <s v="VSU College, Nellore "/>
    <s v="20"/>
  </r>
  <r>
    <x v="0"/>
    <s v="Vallapu Sumathi"/>
    <n v="200411001016"/>
    <s v="Female"/>
    <s v="OC"/>
    <x v="15"/>
    <s v="VSU College, Nellore "/>
    <s v="20"/>
  </r>
  <r>
    <x v="0"/>
    <s v="Vankevolu Saikeerthi"/>
    <n v="200411001017"/>
    <s v="Female"/>
    <s v="OC"/>
    <x v="15"/>
    <s v="VSU College, Nellore "/>
    <s v="20"/>
  </r>
  <r>
    <x v="0"/>
    <s v="Veynireddy Pavani"/>
    <n v="200411001018"/>
    <s v="Female"/>
    <s v="OC"/>
    <x v="15"/>
    <s v="VSU College, Nellore "/>
    <s v="20"/>
  </r>
  <r>
    <x v="0"/>
    <s v="Shaik Farhana"/>
    <n v="200411001019"/>
    <s v="Female"/>
    <s v="BC-E"/>
    <x v="15"/>
    <s v="VSU College, Nellore "/>
    <s v="20"/>
  </r>
  <r>
    <x v="0"/>
    <s v="Banka Umadevi"/>
    <n v="200411001020"/>
    <s v="Female"/>
    <s v="SC"/>
    <x v="15"/>
    <s v="VSU College, Nellore "/>
    <s v="20"/>
  </r>
  <r>
    <x v="0"/>
    <s v="Domathati Srilatha"/>
    <n v="200411042001"/>
    <s v="Female"/>
    <s v="SC"/>
    <x v="15"/>
    <s v="VSU College, Kavali"/>
    <s v="20"/>
  </r>
  <r>
    <x v="0"/>
    <s v="Penamala Vamsi"/>
    <n v="200411042002"/>
    <s v="Male"/>
    <s v="SC"/>
    <x v="15"/>
    <s v="VSU College, Kavali"/>
    <s v="20"/>
  </r>
  <r>
    <x v="0"/>
    <s v="Mettukuru Venkata Ramanamma"/>
    <n v="200411042003"/>
    <s v="Female"/>
    <s v="OC"/>
    <x v="15"/>
    <s v="VSU College, Kavali"/>
    <s v="20"/>
  </r>
  <r>
    <x v="0"/>
    <s v="P V Vasanth Babu"/>
    <n v="200411042004"/>
    <s v="Male"/>
    <s v="SC"/>
    <x v="15"/>
    <s v="VSU College, Kavali"/>
    <s v="20"/>
  </r>
  <r>
    <x v="0"/>
    <s v="Kaduru Dinakar"/>
    <n v="200411042005"/>
    <s v="Male"/>
    <s v="SC"/>
    <x v="15"/>
    <s v="VSU College, Kavali"/>
    <s v="20"/>
  </r>
  <r>
    <x v="0"/>
    <s v="Pallam Swapna"/>
    <n v="200411042006"/>
    <s v="Female"/>
    <s v="SC"/>
    <x v="15"/>
    <s v="VSU College, Kavali"/>
    <s v="20"/>
  </r>
  <r>
    <x v="0"/>
    <s v="Arisetty Chasmitha"/>
    <n v="200411042007"/>
    <s v="Female"/>
    <s v="OC"/>
    <x v="15"/>
    <s v="VSU College, Kavali"/>
    <s v="20"/>
  </r>
  <r>
    <x v="0"/>
    <s v="Mogal Sami"/>
    <n v="200411042008"/>
    <s v="Male"/>
    <s v="OC"/>
    <x v="15"/>
    <s v="VSU College, Kavali"/>
    <s v="20"/>
  </r>
  <r>
    <x v="0"/>
    <s v="Cheemaladinne Manohar"/>
    <n v="200411042009"/>
    <s v="Male"/>
    <s v="BC-A"/>
    <x v="15"/>
    <s v="VSU College, Kavali"/>
    <s v="20"/>
  </r>
  <r>
    <x v="0"/>
    <s v="Palanki Gopika Poornima"/>
    <n v="200411042010"/>
    <s v="Female"/>
    <s v="OC"/>
    <x v="15"/>
    <s v="VSU College, Kavali"/>
    <s v="20"/>
  </r>
  <r>
    <x v="0"/>
    <s v="Savarapu Sai Durga"/>
    <n v="200411042011"/>
    <s v="Female"/>
    <s v="OC"/>
    <x v="15"/>
    <s v="VSU College, Kavali"/>
    <s v="20"/>
  </r>
  <r>
    <x v="0"/>
    <s v="Yallampati Yugandhar"/>
    <n v="200411042012"/>
    <s v="Male"/>
    <s v="SC"/>
    <x v="15"/>
    <s v="VSU College, Kavali"/>
    <s v="20"/>
  </r>
  <r>
    <x v="0"/>
    <s v="Gunupati Prathyusha"/>
    <n v="200411042013"/>
    <s v="Female"/>
    <s v="OC"/>
    <x v="15"/>
    <s v="VSU College, Kavali"/>
    <s v="20"/>
  </r>
  <r>
    <x v="0"/>
    <s v="Domathati Silpa"/>
    <n v="200411042015"/>
    <s v="Female"/>
    <s v="SC"/>
    <x v="15"/>
    <s v="VSU College, Kavali"/>
    <s v="20"/>
  </r>
  <r>
    <x v="0"/>
    <s v="Baliboina Sai Jyothi"/>
    <n v="200411042016"/>
    <s v="Female"/>
    <s v="BC-D"/>
    <x v="15"/>
    <s v="VSU College, Kavali"/>
    <s v="20"/>
  </r>
  <r>
    <x v="0"/>
    <s v="Kantrathi Vamsi"/>
    <n v="200411042017"/>
    <s v="Male"/>
    <s v="BC-B"/>
    <x v="15"/>
    <s v="VSU College, Kavali"/>
    <s v="20"/>
  </r>
  <r>
    <x v="0"/>
    <s v="Ooda Vamsi"/>
    <n v="200411042018"/>
    <s v="Male"/>
    <s v="BC-B"/>
    <x v="15"/>
    <s v="VSU College, Kavali"/>
    <s v="20"/>
  </r>
  <r>
    <x v="0"/>
    <s v="Anchipaka Sandeep"/>
    <n v="200411042019"/>
    <s v="Male"/>
    <s v="SC"/>
    <x v="15"/>
    <s v="VSU College, Kavali"/>
    <s v="20"/>
  </r>
  <r>
    <x v="0"/>
    <s v="Batta Dasaradha"/>
    <n v="200411042020"/>
    <s v="Male"/>
    <s v="SC"/>
    <x v="15"/>
    <s v="VSU College, Kavali"/>
    <s v="20"/>
  </r>
  <r>
    <x v="0"/>
    <s v="Thogaramudi Hareesh"/>
    <n v="200411042021"/>
    <s v="Male"/>
    <s v="BC-D"/>
    <x v="15"/>
    <s v="VSU College, Kavali"/>
    <s v="20"/>
  </r>
  <r>
    <x v="0"/>
    <s v="Nalisetty Pavani"/>
    <n v="200415001001"/>
    <s v="Female"/>
    <s v="SC"/>
    <x v="16"/>
    <s v="VSU College, Nellore "/>
    <s v="20"/>
  </r>
  <r>
    <x v="0"/>
    <s v="Kamisetty Gayathri"/>
    <n v="200415001002"/>
    <s v="Female"/>
    <s v="OC"/>
    <x v="16"/>
    <s v="VSU College, Nellore "/>
    <s v="20"/>
  </r>
  <r>
    <x v="0"/>
    <s v="Pallapu Yamini"/>
    <n v="200415001003"/>
    <s v="Female"/>
    <s v="BC-A"/>
    <x v="16"/>
    <s v="VSU College, Nellore "/>
    <s v="20"/>
  </r>
  <r>
    <x v="0"/>
    <s v="Thummala Sireesha"/>
    <n v="200415001004"/>
    <s v="Female"/>
    <s v="BC-A"/>
    <x v="16"/>
    <s v="VSU College, Nellore "/>
    <s v="20"/>
  </r>
  <r>
    <x v="0"/>
    <s v="Ragala Pavani"/>
    <n v="200415001005"/>
    <s v="Female"/>
    <s v="SC"/>
    <x v="16"/>
    <s v="VSU College, Nellore "/>
    <s v="20"/>
  </r>
  <r>
    <x v="0"/>
    <s v="Pokuru Lakshmi"/>
    <n v="200415001006"/>
    <s v="Female"/>
    <s v="SC"/>
    <x v="16"/>
    <s v="VSU College, Nellore "/>
    <s v="20"/>
  </r>
  <r>
    <x v="0"/>
    <s v="Bandi Ramanamma"/>
    <n v="200415001007"/>
    <s v="Female"/>
    <s v="BC-D"/>
    <x v="16"/>
    <s v="VSU College, Nellore "/>
    <s v="20"/>
  </r>
  <r>
    <x v="0"/>
    <s v="Bellapu Kaveri"/>
    <n v="200415001008"/>
    <s v="Female"/>
    <s v="OC"/>
    <x v="16"/>
    <s v="VSU College, Nellore "/>
    <s v="20"/>
  </r>
  <r>
    <x v="0"/>
    <s v="Bellapu Sushma"/>
    <n v="200415001009"/>
    <s v="Female"/>
    <s v="OC"/>
    <x v="16"/>
    <s v="VSU College, Nellore "/>
    <s v="20"/>
  </r>
  <r>
    <x v="0"/>
    <s v="Devarala Adithya"/>
    <n v="200415001010"/>
    <s v="Male"/>
    <s v="BC-D"/>
    <x v="16"/>
    <s v="VSU College, Nellore "/>
    <s v="20"/>
  </r>
  <r>
    <x v="0"/>
    <s v="Gampa Lalitha"/>
    <n v="200415001011"/>
    <s v="Female"/>
    <s v="SC"/>
    <x v="16"/>
    <s v="VSU College, Nellore "/>
    <s v="20"/>
  </r>
  <r>
    <x v="0"/>
    <s v="Gummidi Sujitha"/>
    <n v="200415001012"/>
    <s v="Female"/>
    <s v="BC-D"/>
    <x v="16"/>
    <s v="VSU College, Nellore "/>
    <s v="20"/>
  </r>
  <r>
    <x v="0"/>
    <s v="Padolu Venkata Ramana"/>
    <n v="200415001013"/>
    <s v="Female"/>
    <s v="BC-A"/>
    <x v="16"/>
    <s v="VSU College, Nellore "/>
    <s v="20"/>
  </r>
  <r>
    <x v="0"/>
    <s v="Reddypogu Hemalatha"/>
    <n v="200415001014"/>
    <s v="Female"/>
    <s v="OC"/>
    <x v="16"/>
    <s v="VSU College, Nellore "/>
    <s v="20"/>
  </r>
  <r>
    <x v="0"/>
    <s v="Kuruva Vijaya Kumar"/>
    <n v="200415001015"/>
    <s v="Male"/>
    <s v="BC-B"/>
    <x v="16"/>
    <s v="VSU College, Nellore "/>
    <s v="20"/>
  </r>
  <r>
    <x v="0"/>
    <s v="Pilli Tulasi"/>
    <n v="200415001016"/>
    <s v="Female"/>
    <s v="BC-A"/>
    <x v="16"/>
    <s v="VSU College, Nellore "/>
    <s v="20"/>
  </r>
  <r>
    <x v="0"/>
    <s v="Bhimavarammalyadri"/>
    <n v="200412042001"/>
    <s v="Male"/>
    <s v="BC-A"/>
    <x v="17"/>
    <s v="VSU College, Kavali"/>
    <s v="20"/>
  </r>
  <r>
    <x v="0"/>
    <s v="Pathipatihareesha"/>
    <n v="200412042002"/>
    <s v="Female"/>
    <s v="BC-B"/>
    <x v="17"/>
    <s v="VSU College, Kavali"/>
    <s v="20"/>
  </r>
  <r>
    <x v="0"/>
    <s v="Andotignanadev"/>
    <n v="200412042003"/>
    <s v="Male"/>
    <s v="SC"/>
    <x v="17"/>
    <s v="VSU College, Kavali"/>
    <s v="20"/>
  </r>
  <r>
    <x v="0"/>
    <s v="Panditisowkhya"/>
    <n v="200412042004"/>
    <s v="Female"/>
    <s v="SC"/>
    <x v="17"/>
    <s v="VSU College, Kavali"/>
    <s v="20"/>
  </r>
  <r>
    <x v="0"/>
    <s v="Bandaruevangelin"/>
    <n v="200412042005"/>
    <s v="Female"/>
    <s v="SC"/>
    <x v="17"/>
    <s v="VSU College, Kavali"/>
    <s v="20"/>
  </r>
  <r>
    <x v="0"/>
    <s v="Jyothiprakash"/>
    <n v="200412042006"/>
    <s v="Male"/>
    <s v="SC"/>
    <x v="17"/>
    <s v="VSU College, Kavali"/>
    <s v="20"/>
  </r>
  <r>
    <x v="0"/>
    <s v="Jaddasai Lakshmi "/>
    <n v="200412042007"/>
    <s v="Female"/>
    <s v="SC"/>
    <x v="17"/>
    <s v="VSU College, Kavali"/>
    <s v="20"/>
  </r>
  <r>
    <x v="0"/>
    <s v="Eepurimounika"/>
    <n v="200412042008"/>
    <s v="Female"/>
    <s v="OC"/>
    <x v="17"/>
    <s v="VSU College, Kavali"/>
    <s v="20"/>
  </r>
  <r>
    <x v="0"/>
    <s v="Mallesupraja"/>
    <n v="200412042009"/>
    <s v="Female"/>
    <s v="BC-A"/>
    <x v="17"/>
    <s v="VSU College, Kavali"/>
    <s v="20"/>
  </r>
  <r>
    <x v="0"/>
    <s v="Kakarlagurappadu"/>
    <n v="200412042010"/>
    <s v="Male"/>
    <s v="BC-D"/>
    <x v="17"/>
    <s v="VSU College, Kavali"/>
    <s v="20"/>
  </r>
  <r>
    <x v="0"/>
    <s v="Ganjihemalatha"/>
    <n v="200412042011"/>
    <s v="Female"/>
    <s v="BC-B"/>
    <x v="17"/>
    <s v="VSU College, Kavali"/>
    <s v="20"/>
  </r>
  <r>
    <x v="0"/>
    <s v="Velpulajoohi"/>
    <n v="200412042012"/>
    <s v="Female"/>
    <s v="BC-D"/>
    <x v="17"/>
    <s v="VSU College, Kavali"/>
    <s v="20"/>
  </r>
  <r>
    <x v="0"/>
    <s v="Talari Mahendra"/>
    <n v="200100001001"/>
    <s v="Male"/>
    <s v="BC-A"/>
    <x v="18"/>
    <s v="VSU College, Nellore "/>
    <s v="20"/>
  </r>
  <r>
    <x v="0"/>
    <s v="Thindi Naga Malleswari"/>
    <n v="200100001002"/>
    <s v="Female"/>
    <s v="OC"/>
    <x v="18"/>
    <s v="VSU College, Nellore "/>
    <s v="20"/>
  </r>
  <r>
    <x v="0"/>
    <s v="Puchakatla Sai Manvitha"/>
    <n v="200100001003"/>
    <s v="Female"/>
    <s v="BC-D"/>
    <x v="18"/>
    <s v="VSU College, Nellore "/>
    <s v="20"/>
  </r>
  <r>
    <x v="0"/>
    <s v="Gundluru Triveni"/>
    <n v="200100001005"/>
    <s v="Male"/>
    <s v="BC-B"/>
    <x v="18"/>
    <s v="VSU College, Nellore "/>
    <s v="20"/>
  </r>
  <r>
    <x v="0"/>
    <s v="Vusannagari Venkata Narayana"/>
    <n v="200100001006"/>
    <s v="Male"/>
    <s v="BC-A"/>
    <x v="18"/>
    <s v="VSU College, Nellore "/>
    <s v="20"/>
  </r>
  <r>
    <x v="0"/>
    <s v="Edaguttu Chakravarthy"/>
    <n v="200100001007"/>
    <s v="Male"/>
    <s v="BC-A"/>
    <x v="18"/>
    <s v="VSU College, Nellore "/>
    <s v="20"/>
  </r>
  <r>
    <x v="0"/>
    <s v="Katikela Pavithra"/>
    <n v="200100001009"/>
    <s v="Female"/>
    <s v="BC-C"/>
    <x v="18"/>
    <s v="VSU College, Nellore "/>
    <s v="20"/>
  </r>
  <r>
    <x v="0"/>
    <s v="Murgesh Gari Sanjay"/>
    <n v="200100001010"/>
    <s v="Male"/>
    <s v="OC"/>
    <x v="18"/>
    <s v="VSU College, Nellore "/>
    <s v="20"/>
  </r>
  <r>
    <x v="0"/>
    <s v="Mrikinati Hemananda Reddy"/>
    <n v="200100001011"/>
    <s v="Male"/>
    <s v="OC"/>
    <x v="18"/>
    <s v="VSU College, Nellore "/>
    <s v="20"/>
  </r>
  <r>
    <x v="0"/>
    <s v="Bangi Dileep Kumar"/>
    <n v="200100001012"/>
    <s v="Male"/>
    <s v="BC-B"/>
    <x v="18"/>
    <s v="VSU College, Nellore "/>
    <s v="20"/>
  </r>
  <r>
    <x v="0"/>
    <s v="Sangeetham Megjanandha"/>
    <n v="200100001013"/>
    <s v="Male"/>
    <s v="BC-B"/>
    <x v="18"/>
    <s v="VSU College, Nellore "/>
    <s v="20"/>
  </r>
  <r>
    <x v="0"/>
    <s v="Ananthaveni Vasavi"/>
    <n v="200100001014"/>
    <s v="Female"/>
    <s v="OC"/>
    <x v="18"/>
    <s v="VSU College, Nellore "/>
    <s v="20"/>
  </r>
  <r>
    <x v="0"/>
    <s v="Malli Reddy Likhitha"/>
    <n v="200100001015"/>
    <s v="Female"/>
    <s v="OC"/>
    <x v="18"/>
    <s v="VSU College, Nellore "/>
    <s v="20"/>
  </r>
  <r>
    <x v="0"/>
    <s v="D Sai Charan"/>
    <n v="200100001016"/>
    <s v="Male"/>
    <s v="OC"/>
    <x v="18"/>
    <s v="VSU College, Nellore "/>
    <s v="20"/>
  </r>
  <r>
    <x v="0"/>
    <s v="N Vimala"/>
    <n v="200100001017"/>
    <s v="Female"/>
    <s v="SC"/>
    <x v="18"/>
    <s v="VSU College, Nellore "/>
    <s v="20"/>
  </r>
  <r>
    <x v="0"/>
    <s v="Arya Pradeep Raj"/>
    <n v="200100001018"/>
    <s v="Male"/>
    <s v="SC"/>
    <x v="18"/>
    <s v="VSU College, Nellore "/>
    <s v="20"/>
  </r>
  <r>
    <x v="0"/>
    <s v="Adimulam Ravivarma"/>
    <n v="200100001019"/>
    <s v="Male"/>
    <s v="BC-D"/>
    <x v="18"/>
    <s v="VSU College, Nellore "/>
    <s v="20"/>
  </r>
  <r>
    <x v="0"/>
    <s v="Bandi Mounika"/>
    <n v="200100001020"/>
    <s v="Female"/>
    <s v="BC-B"/>
    <x v="18"/>
    <s v="VSU College, Nellore "/>
    <s v="20"/>
  </r>
  <r>
    <x v="0"/>
    <s v="Thippabathina Upendra Rao"/>
    <n v="200100001021"/>
    <s v="Male"/>
    <s v="SC"/>
    <x v="18"/>
    <s v="VSU College, Nellore "/>
    <s v="20"/>
  </r>
  <r>
    <x v="0"/>
    <s v="Yakama Jaya Shankar Varma"/>
    <n v="200100001022"/>
    <s v="Male"/>
    <s v="BC-B"/>
    <x v="18"/>
    <s v="VSU College, Nellore "/>
    <s v="20"/>
  </r>
  <r>
    <x v="0"/>
    <s v="Mutyala Mamata"/>
    <n v="200100001023"/>
    <s v="Female"/>
    <s v="SC"/>
    <x v="18"/>
    <s v="VSU College, Nellore "/>
    <s v="20"/>
  </r>
  <r>
    <x v="0"/>
    <s v="P Priyanka"/>
    <n v="200100001024"/>
    <s v="Female"/>
    <s v="BC-A"/>
    <x v="18"/>
    <s v="VSU College, Nellore "/>
    <s v="20"/>
  </r>
  <r>
    <x v="0"/>
    <s v="K M Hadassah"/>
    <n v="200100001025"/>
    <s v="Male"/>
    <s v="BC-C"/>
    <x v="18"/>
    <s v="VSU College, Nellore "/>
    <s v="20"/>
  </r>
  <r>
    <x v="0"/>
    <s v="P Bhuvaneswari"/>
    <n v="200100001026"/>
    <s v="Female"/>
    <s v="OC"/>
    <x v="18"/>
    <s v="VSU College, Nellore "/>
    <s v="20"/>
  </r>
  <r>
    <x v="0"/>
    <s v="Kumpati Sindhura"/>
    <n v="200100001027"/>
    <s v="Female"/>
    <s v="SC"/>
    <x v="18"/>
    <s v="VSU College, Nellore "/>
    <s v="20"/>
  </r>
  <r>
    <x v="0"/>
    <s v="Gajjela Davan Kalyan"/>
    <n v="200100001028"/>
    <s v="Male"/>
    <s v="SC"/>
    <x v="18"/>
    <s v="VSU College, Nellore "/>
    <s v="20"/>
  </r>
  <r>
    <x v="0"/>
    <s v="Molakani Triveni"/>
    <n v="200100001029"/>
    <s v="Female"/>
    <s v="BC-D"/>
    <x v="18"/>
    <s v="VSU College, Nellore "/>
    <s v="20"/>
  </r>
  <r>
    <x v="0"/>
    <s v="R Dharani"/>
    <n v="200100001030"/>
    <s v="Female"/>
    <s v="SC"/>
    <x v="18"/>
    <s v="VSU College, Nellore "/>
    <s v="20"/>
  </r>
  <r>
    <x v="0"/>
    <s v="Joropalli Hareesh"/>
    <n v="200100001031"/>
    <s v="Male"/>
    <s v="SC"/>
    <x v="18"/>
    <s v="VSU College, Nellore "/>
    <s v="20"/>
  </r>
  <r>
    <x v="0"/>
    <s v="Dadannagari Anil"/>
    <n v="200100001032"/>
    <s v="Male"/>
    <s v="SC"/>
    <x v="18"/>
    <s v="VSU College, Nellore "/>
    <s v="20"/>
  </r>
  <r>
    <x v="0"/>
    <s v="M Madhava Reddy"/>
    <n v="200100001033"/>
    <s v="Male"/>
    <s v="OC"/>
    <x v="18"/>
    <s v="VSU College, Nellore "/>
    <s v="20"/>
  </r>
  <r>
    <x v="0"/>
    <s v="Pokal Nagaraj"/>
    <n v="200100001034"/>
    <s v="Male"/>
    <s v="BC-D"/>
    <x v="18"/>
    <s v="VSU College, Nellore "/>
    <s v="20"/>
  </r>
  <r>
    <x v="0"/>
    <s v="Kanumala. Pavan"/>
    <n v="200700042001"/>
    <s v="Male"/>
    <s v="SC"/>
    <x v="19"/>
    <s v="VSU College, Kavali"/>
    <s v="20"/>
  </r>
  <r>
    <x v="0"/>
    <s v="Boggavarapu Lavanya"/>
    <n v="200700042002"/>
    <s v="Female"/>
    <s v="SC"/>
    <x v="19"/>
    <s v="VSU College, Kavali"/>
    <s v="20"/>
  </r>
  <r>
    <x v="0"/>
    <s v="Shaik Shafiya"/>
    <n v="200700042003"/>
    <s v="Female"/>
    <s v="BC-B"/>
    <x v="19"/>
    <s v="VSU College, Kavali"/>
    <s v="20"/>
  </r>
  <r>
    <x v="0"/>
    <s v="Jangam. Madhumitha"/>
    <n v="200700042004"/>
    <s v="Female"/>
    <s v="SC"/>
    <x v="19"/>
    <s v="VSU College, Kavali"/>
    <s v="20"/>
  </r>
  <r>
    <x v="0"/>
    <s v="Suripogu Bhagyamma"/>
    <n v="200700042005"/>
    <s v="Female"/>
    <s v="SC"/>
    <x v="19"/>
    <s v="VSU College, Kavali"/>
    <s v="20"/>
  </r>
  <r>
    <x v="0"/>
    <s v="Shaik Jameer"/>
    <n v="200700042006"/>
    <s v="Male"/>
    <s v="BC-E"/>
    <x v="19"/>
    <s v="VSU College, Kavali"/>
    <s v="20"/>
  </r>
  <r>
    <x v="0"/>
    <s v="Darimadugu Venkatesh"/>
    <n v="200700042007"/>
    <s v="Male"/>
    <s v="OC"/>
    <x v="19"/>
    <s v="VSU College, Kavali"/>
    <s v="20"/>
  </r>
  <r>
    <x v="0"/>
    <s v="Yadavalli Balaji"/>
    <n v="200700042008"/>
    <s v="Male"/>
    <s v="SC"/>
    <x v="19"/>
    <s v="VSU College, Kavali"/>
    <s v="20"/>
  </r>
  <r>
    <x v="0"/>
    <s v="Nimmala Raviteja"/>
    <n v="200700042009"/>
    <s v="Male"/>
    <s v="BC-B"/>
    <x v="19"/>
    <s v="VSU College, Kavali"/>
    <s v="20"/>
  </r>
  <r>
    <x v="0"/>
    <s v="Bellamkonda Sri Bhargavi"/>
    <n v="200700042010"/>
    <s v="Female"/>
    <s v="BC-A"/>
    <x v="19"/>
    <s v="VSU College, Kavali"/>
    <s v="20"/>
  </r>
  <r>
    <x v="0"/>
    <s v="Amadal .Shobha Rani"/>
    <n v="200700042011"/>
    <s v="Female"/>
    <s v="SC"/>
    <x v="19"/>
    <s v="VSU College, Kavali"/>
    <s v="20"/>
  </r>
  <r>
    <x v="0"/>
    <s v="Earla .Nandini"/>
    <n v="200700042012"/>
    <s v="Female"/>
    <s v="BC-D"/>
    <x v="19"/>
    <s v="VSU College, Kavali"/>
    <s v="20"/>
  </r>
  <r>
    <x v="0"/>
    <s v="Gochipathala Kamalahasan"/>
    <n v="200700042013"/>
    <s v="Male"/>
    <s v="SC"/>
    <x v="19"/>
    <s v="VSU College, Kavali"/>
    <s v="20"/>
  </r>
  <r>
    <x v="0"/>
    <s v="Yallanti. Mounika"/>
    <n v="200700042014"/>
    <s v="Female"/>
    <s v="SC"/>
    <x v="19"/>
    <s v="VSU College, Kavali"/>
    <s v="20"/>
  </r>
  <r>
    <x v="0"/>
    <s v="Boyina Kalyan Kumar"/>
    <n v="200700042015"/>
    <s v="Male"/>
    <s v="SC"/>
    <x v="19"/>
    <s v="VSU College, Kavali"/>
    <s v="20"/>
  </r>
  <r>
    <x v="0"/>
    <s v="Shaik. Juveria"/>
    <n v="200700042016"/>
    <s v="Female"/>
    <s v="BC-E"/>
    <x v="19"/>
    <s v="VSU College, Kavali"/>
    <s v="20"/>
  </r>
  <r>
    <x v="0"/>
    <s v="Chilapam. Manjula"/>
    <n v="200700042017"/>
    <s v="Female"/>
    <s v="SC"/>
    <x v="19"/>
    <s v="VSU College, Kavali"/>
    <s v="20"/>
  </r>
  <r>
    <x v="0"/>
    <s v="Challagundla.Venkata Mounita"/>
    <n v="200700042018"/>
    <s v="Female"/>
    <s v="OC"/>
    <x v="19"/>
    <s v="VSU College, Kavali"/>
    <s v="20"/>
  </r>
  <r>
    <x v="0"/>
    <s v="Balli Johnpaul"/>
    <n v="200700042019"/>
    <s v="Male"/>
    <s v="SC"/>
    <x v="19"/>
    <s v="VSU College, Kavali"/>
    <s v="20"/>
  </r>
  <r>
    <x v="0"/>
    <s v="Baddipudi Sumithra"/>
    <n v="200700042020"/>
    <s v="Female"/>
    <s v="SC"/>
    <x v="19"/>
    <s v="VSU College, Kavali"/>
    <s v="20"/>
  </r>
  <r>
    <x v="0"/>
    <s v="Chilapam. Kalpana"/>
    <n v="200700042021"/>
    <s v="Female"/>
    <s v="SC"/>
    <x v="19"/>
    <s v="VSU College, Kavali"/>
    <s v="20"/>
  </r>
  <r>
    <x v="0"/>
    <s v="Marlapati. Sumalatha"/>
    <n v="200700042022"/>
    <s v="Female"/>
    <s v="SC"/>
    <x v="19"/>
    <s v="VSU College, Kavali"/>
    <s v="20"/>
  </r>
  <r>
    <x v="0"/>
    <s v="Nethi. Lakshmi Prasanna"/>
    <n v="200700042023"/>
    <s v="Female"/>
    <s v="BC-A"/>
    <x v="19"/>
    <s v="VSU College, Kavali"/>
    <s v="20"/>
  </r>
  <r>
    <x v="0"/>
    <s v="Appanapalli Sai Chandu"/>
    <n v="190200001001"/>
    <s v="Male"/>
    <s v="BC-A"/>
    <x v="20"/>
    <s v="VSU College, Nellore "/>
    <s v="19"/>
  </r>
  <r>
    <x v="0"/>
    <s v="Bandi Upendra"/>
    <n v="190200001002"/>
    <s v="Male"/>
    <s v="SC"/>
    <x v="20"/>
    <s v="VSU College, Nellore "/>
    <s v="19"/>
  </r>
  <r>
    <x v="0"/>
    <s v="S Pradeep Raja"/>
    <n v="190200001003"/>
    <s v="Male"/>
    <s v="SC"/>
    <x v="20"/>
    <s v="VSU College, Nellore "/>
    <s v="19"/>
  </r>
  <r>
    <x v="0"/>
    <s v="Gundala Vijay Simha Reddy"/>
    <n v="190200001004"/>
    <s v="Male"/>
    <s v="OC"/>
    <x v="20"/>
    <s v="VSU College, Nellore "/>
    <s v="19"/>
  </r>
  <r>
    <x v="0"/>
    <s v="Mule Venkata Kalyani"/>
    <n v="200200001001"/>
    <s v="Female"/>
    <s v="OC"/>
    <x v="20"/>
    <s v="VSU College, Nellore "/>
    <s v="20"/>
  </r>
  <r>
    <x v="0"/>
    <s v="Bommisetty Jithendra"/>
    <n v="200200001002"/>
    <s v="Female"/>
    <s v="BC-B"/>
    <x v="20"/>
    <s v="VSU College, Nellore "/>
    <s v="20"/>
  </r>
  <r>
    <x v="0"/>
    <s v="Thoka Manikanta"/>
    <n v="200200001003"/>
    <s v="Male"/>
    <s v="BC-D"/>
    <x v="20"/>
    <s v="VSU College, Nellore "/>
    <s v="20"/>
  </r>
  <r>
    <x v="0"/>
    <s v="Uppu Arun Kumar"/>
    <n v="200200001004"/>
    <s v="Male"/>
    <s v="BC-A"/>
    <x v="20"/>
    <s v="VSU College, Nellore "/>
    <s v="20"/>
  </r>
  <r>
    <x v="0"/>
    <s v="Shaik Latheefa"/>
    <n v="200200001005"/>
    <s v="Female"/>
    <s v="BC-E"/>
    <x v="20"/>
    <s v="VSU College, Nellore "/>
    <s v="20"/>
  </r>
  <r>
    <x v="0"/>
    <s v="Pillindla Bharathkumar"/>
    <n v="200200001006"/>
    <s v="Male"/>
    <s v="SC"/>
    <x v="20"/>
    <s v="VSU College, Nellore "/>
    <s v="20"/>
  </r>
  <r>
    <x v="0"/>
    <s v="M S Yuvaraj"/>
    <n v="200200001007"/>
    <s v="Male"/>
    <s v="BC-A"/>
    <x v="20"/>
    <s v="VSU College, Nellore "/>
    <s v="20"/>
  </r>
  <r>
    <x v="0"/>
    <s v="Kakarla Sachin Chowdary"/>
    <n v="200200001008"/>
    <s v="Male"/>
    <s v="OC"/>
    <x v="20"/>
    <s v="VSU College, Nellore "/>
    <s v="20"/>
  </r>
  <r>
    <x v="0"/>
    <s v="Araveti Jyothi"/>
    <n v="200200001009"/>
    <s v="Female"/>
    <s v="BC-B"/>
    <x v="20"/>
    <s v="VSU College, Nellore "/>
    <s v="20"/>
  </r>
  <r>
    <x v="0"/>
    <s v="Syed Ayesha"/>
    <n v="200200001010"/>
    <s v="Female"/>
    <s v="OC"/>
    <x v="20"/>
    <s v="VSU College, Nellore "/>
    <s v="20"/>
  </r>
  <r>
    <x v="0"/>
    <s v="Mandla Sankaraiah"/>
    <n v="200200001011"/>
    <s v="Male"/>
    <s v="BC-A"/>
    <x v="20"/>
    <s v="VSU College, Nellore "/>
    <s v="20"/>
  </r>
  <r>
    <x v="0"/>
    <s v="Thammabattula Leela Akshay Kumar"/>
    <n v="200200001012"/>
    <s v="Male"/>
    <s v="OC"/>
    <x v="20"/>
    <s v="VSU College, Nellore "/>
    <s v="20"/>
  </r>
  <r>
    <x v="0"/>
    <s v="Dande Yasaswini"/>
    <n v="200200001013"/>
    <s v="Female"/>
    <s v="OC"/>
    <x v="20"/>
    <s v="VSU College, Nellore "/>
    <s v="20"/>
  </r>
  <r>
    <x v="0"/>
    <s v="Gunji Soniya"/>
    <n v="200200001014"/>
    <s v="Female"/>
    <s v="BC-A"/>
    <x v="20"/>
    <s v="VSU College, Nellore "/>
    <s v="20"/>
  </r>
  <r>
    <x v="0"/>
    <s v="Uppala Sireesha"/>
    <n v="200200001015"/>
    <s v="Female"/>
    <s v="OC"/>
    <x v="20"/>
    <s v="VSU College, Nellore "/>
    <s v="20"/>
  </r>
  <r>
    <x v="0"/>
    <s v="Bandela Madhava"/>
    <n v="200200001016"/>
    <s v="Male"/>
    <s v="SC"/>
    <x v="20"/>
    <s v="VSU College, Nellore "/>
    <s v="20"/>
  </r>
  <r>
    <x v="0"/>
    <s v="Amara Bharathi"/>
    <n v="200200001017"/>
    <s v="Female"/>
    <s v="OC"/>
    <x v="20"/>
    <s v="VSU College, Nellore "/>
    <s v="20"/>
  </r>
  <r>
    <x v="0"/>
    <s v="Seelam Narendra Reddy"/>
    <n v="200200001018"/>
    <s v="Male"/>
    <s v="OC"/>
    <x v="20"/>
    <s v="VSU College, Nellore "/>
    <s v="20"/>
  </r>
  <r>
    <x v="0"/>
    <s v="Shaik Riyaz Basha"/>
    <n v="200200001019"/>
    <s v="Male"/>
    <s v="BC-E"/>
    <x v="20"/>
    <s v="VSU College, Nellore "/>
    <s v="20"/>
  </r>
  <r>
    <x v="0"/>
    <s v="Posina Vyshnavi"/>
    <n v="200200001020"/>
    <s v="Female"/>
    <s v="OC"/>
    <x v="20"/>
    <s v="VSU College, Nellore "/>
    <s v="20"/>
  </r>
  <r>
    <x v="0"/>
    <s v="Kaveri Karthik"/>
    <n v="200200001021"/>
    <s v="Male"/>
    <s v="OC"/>
    <x v="20"/>
    <s v="VSU College, Nellore "/>
    <s v="20"/>
  </r>
  <r>
    <x v="0"/>
    <s v="Borigorla Siddakumari"/>
    <n v="200200001022"/>
    <s v="Female"/>
    <s v="BC-D"/>
    <x v="20"/>
    <s v="VSU College, Nellore "/>
    <s v="20"/>
  </r>
  <r>
    <x v="0"/>
    <s v="L Prudvi Sai"/>
    <n v="200200001023"/>
    <s v="Male"/>
    <s v="OC"/>
    <x v="20"/>
    <s v="VSU College, Nellore "/>
    <s v="20"/>
  </r>
  <r>
    <x v="0"/>
    <s v="Munigeri Mahesh"/>
    <n v="200200001024"/>
    <s v="Male"/>
    <s v="BC-D"/>
    <x v="20"/>
    <s v="VSU College, Nellore "/>
    <s v="20"/>
  </r>
  <r>
    <x v="0"/>
    <s v="Irigela Mahendra Reddy"/>
    <n v="200200001025"/>
    <s v="Male"/>
    <s v="OC"/>
    <x v="20"/>
    <s v="VSU College, Nellore "/>
    <s v="20"/>
  </r>
  <r>
    <x v="0"/>
    <s v="Kasturi Sivakumari"/>
    <n v="200200001026"/>
    <s v="Female"/>
    <s v="OC"/>
    <x v="20"/>
    <s v="VSU College, Nellore "/>
    <s v="20"/>
  </r>
  <r>
    <x v="0"/>
    <s v="Kudumula Dhanunjaya"/>
    <n v="200200001027"/>
    <s v="Male"/>
    <s v="ST"/>
    <x v="20"/>
    <s v="VSU College, Nellore "/>
    <s v="20"/>
  </r>
  <r>
    <x v="0"/>
    <s v="Sulam Pravallika"/>
    <n v="200200001028"/>
    <s v="Female"/>
    <s v="BC-A"/>
    <x v="20"/>
    <s v="VSU College, Nellore "/>
    <s v="20"/>
  </r>
  <r>
    <x v="0"/>
    <s v="K Rupesh Kumar"/>
    <n v="200200001029"/>
    <s v="Male"/>
    <s v="BC-D"/>
    <x v="20"/>
    <s v="VSU College, Nellore "/>
    <s v="20"/>
  </r>
  <r>
    <x v="0"/>
    <s v="Nellore Sujatha"/>
    <n v="200200001030"/>
    <s v="Female"/>
    <s v="SC"/>
    <x v="20"/>
    <s v="VSU College, Nellore "/>
    <s v="20"/>
  </r>
  <r>
    <x v="0"/>
    <s v="Kinnera Pravalika"/>
    <n v="200302001001"/>
    <s v="Female"/>
    <s v="BC-A"/>
    <x v="21"/>
    <s v="VSU College, Nellore "/>
    <s v="20"/>
  </r>
  <r>
    <x v="0"/>
    <s v="Kogili Sampath Kumar"/>
    <n v="200302001002"/>
    <s v="Male"/>
    <s v="SC"/>
    <x v="21"/>
    <s v="VSU College, Nellore "/>
    <s v="20"/>
  </r>
  <r>
    <x v="0"/>
    <s v="Ariboina Venkata Ganesh"/>
    <n v="200302001003"/>
    <s v="Male"/>
    <s v="BC-D"/>
    <x v="21"/>
    <s v="VSU College, Nellore "/>
    <s v="20"/>
  </r>
  <r>
    <x v="0"/>
    <s v="Mohummed Imran Shaik"/>
    <n v="200302001004"/>
    <s v="Male"/>
    <s v="BC-E"/>
    <x v="21"/>
    <s v="VSU College, Nellore "/>
    <s v="20"/>
  </r>
  <r>
    <x v="0"/>
    <s v="Khaja Azgar Ali"/>
    <n v="200302001005"/>
    <s v="Male"/>
    <s v="OC"/>
    <x v="21"/>
    <s v="VSU College, Nellore "/>
    <s v="20"/>
  </r>
  <r>
    <x v="0"/>
    <s v="Somu Swathi"/>
    <n v="200302001006"/>
    <s v="Female"/>
    <s v="SC"/>
    <x v="21"/>
    <s v="VSU College, Nellore "/>
    <s v="20"/>
  </r>
  <r>
    <x v="0"/>
    <s v="Pattapu Balakrishna"/>
    <n v="200302001007"/>
    <s v="Male"/>
    <s v="SC"/>
    <x v="21"/>
    <s v="VSU College, Nellore "/>
    <s v="20"/>
  </r>
  <r>
    <x v="0"/>
    <s v="Mynampati Akhil Kumar"/>
    <n v="200302001008"/>
    <s v="Male"/>
    <s v="SC"/>
    <x v="21"/>
    <s v="VSU College, Nellore "/>
    <s v="20"/>
  </r>
  <r>
    <x v="0"/>
    <s v="Jagadeesh Arava"/>
    <n v="200302001009"/>
    <s v="Male"/>
    <s v="SC"/>
    <x v="21"/>
    <s v="VSU College, Nellore "/>
    <s v="20"/>
  </r>
  <r>
    <x v="0"/>
    <s v="Astoti Pushkarini"/>
    <n v="200302001010"/>
    <s v="Female"/>
    <s v="SC"/>
    <x v="21"/>
    <s v="VSU College, Nellore "/>
    <s v="20"/>
  </r>
  <r>
    <x v="0"/>
    <s v="Gundala Chandu"/>
    <n v="200302001011"/>
    <s v="Male"/>
    <s v="SC"/>
    <x v="21"/>
    <s v="VSU College, Nellore "/>
    <s v="20"/>
  </r>
  <r>
    <x v="0"/>
    <s v="Paricherla Venkatesh"/>
    <n v="200302001012"/>
    <s v="Male"/>
    <s v="SC"/>
    <x v="21"/>
    <s v="VSU College, Nellore "/>
    <s v="20"/>
  </r>
  <r>
    <x v="0"/>
    <s v="Udaragudi Chandu"/>
    <n v="200302001013"/>
    <s v="Male"/>
    <s v="SC"/>
    <x v="21"/>
    <s v="VSU College, Nellore "/>
    <s v="20"/>
  </r>
  <r>
    <x v="0"/>
    <s v="Peneti Kalyan Ram"/>
    <n v="200302001014"/>
    <s v="Male"/>
    <s v="SC"/>
    <x v="21"/>
    <s v="VSU College, Nellore "/>
    <s v="20"/>
  </r>
  <r>
    <x v="0"/>
    <s v="Ponnapudi Tata Rao"/>
    <n v="200302001015"/>
    <s v="Male"/>
    <s v="BC-D"/>
    <x v="21"/>
    <s v="VSU College, Nellore "/>
    <s v="20"/>
  </r>
  <r>
    <x v="0"/>
    <s v="T Nireesha"/>
    <n v="200302001016"/>
    <s v="Female"/>
    <s v="SC"/>
    <x v="21"/>
    <s v="VSU College, Nellore "/>
    <s v="20"/>
  </r>
  <r>
    <x v="0"/>
    <s v="Gunupati Praveen Kumar"/>
    <n v="200302001018"/>
    <s v="Male"/>
    <s v="SC"/>
    <x v="21"/>
    <s v="VSU College, Nellore "/>
    <s v="20"/>
  </r>
  <r>
    <x v="0"/>
    <s v="Srinivasulu Yeddala"/>
    <n v="200302001019"/>
    <s v="Male"/>
    <s v="SC"/>
    <x v="21"/>
    <s v="VSU College, Nellore "/>
    <s v="20"/>
  </r>
  <r>
    <x v="0"/>
    <s v="Pigilam Nagaraju"/>
    <n v="200302001020"/>
    <s v="Male"/>
    <s v="SC"/>
    <x v="21"/>
    <s v="VSU College, Nellore "/>
    <s v="20"/>
  </r>
  <r>
    <x v="0"/>
    <s v="Shaik Khaja Ramthulla"/>
    <n v="200302001021"/>
    <s v="Male"/>
    <s v="BC-B"/>
    <x v="21"/>
    <s v="VSU College, Nellore "/>
    <s v="20"/>
  </r>
  <r>
    <x v="0"/>
    <s v="Teegala Chandra Shekar Rao"/>
    <n v="200302001023"/>
    <s v="Male"/>
    <s v="BC-D"/>
    <x v="21"/>
    <s v="VSU College, Nellore "/>
    <s v="20"/>
  </r>
  <r>
    <x v="0"/>
    <s v="Atmakuru Rambabu"/>
    <n v="200900001001"/>
    <s v="Male"/>
    <s v="SC"/>
    <x v="22"/>
    <s v="VSU College, Nellore "/>
    <s v="20"/>
  </r>
  <r>
    <x v="0"/>
    <s v="Cherukukuru Narayana"/>
    <n v="200900001002"/>
    <s v="Male"/>
    <s v="OC"/>
    <x v="22"/>
    <s v="VSU College, Nellore "/>
    <s v="20"/>
  </r>
  <r>
    <x v="0"/>
    <s v="K Suneetha"/>
    <n v="200900001003"/>
    <s v="Female"/>
    <s v="BC-B"/>
    <x v="22"/>
    <s v="VSU College, Nellore "/>
    <s v="20"/>
  </r>
  <r>
    <x v="0"/>
    <s v="Kanchi Vinoosha"/>
    <n v="200900001004"/>
    <s v="Female"/>
    <s v="BC-A"/>
    <x v="22"/>
    <s v="VSU College, Nellore "/>
    <s v="20"/>
  </r>
  <r>
    <x v="0"/>
    <s v="Shaik Amthul Naseer"/>
    <n v="200900001005"/>
    <s v="Female"/>
    <s v="BC-E"/>
    <x v="22"/>
    <s v="VSU College, Nellore "/>
    <s v="20"/>
  </r>
  <r>
    <x v="0"/>
    <s v="M Vishnu Vardana"/>
    <n v="200900001006"/>
    <s v="Male"/>
    <s v="OC"/>
    <x v="22"/>
    <s v="VSU College, Nellore "/>
    <s v="20"/>
  </r>
  <r>
    <x v="0"/>
    <s v="Sailaja Gummadi"/>
    <n v="200900001007"/>
    <s v="Female"/>
    <s v="BC-D"/>
    <x v="22"/>
    <s v="VSU College, Nellore "/>
    <s v="20"/>
  </r>
  <r>
    <x v="0"/>
    <s v="Yellasiri Sai Sandhya"/>
    <n v="200900001009"/>
    <s v="Female"/>
    <s v="BC-B"/>
    <x v="22"/>
    <s v="VSU College, Nellore "/>
    <s v="20"/>
  </r>
  <r>
    <x v="0"/>
    <s v="Pulimi Haribabu"/>
    <n v="200900001010"/>
    <s v="Male"/>
    <s v="OC"/>
    <x v="22"/>
    <s v="VSU College, Nellore "/>
    <s v="20"/>
  </r>
  <r>
    <x v="0"/>
    <s v="Jaldi Chalapathi"/>
    <n v="200900001011"/>
    <s v="Male"/>
    <s v="SC"/>
    <x v="22"/>
    <s v="VSU College, Nellore "/>
    <s v="20"/>
  </r>
  <r>
    <x v="0"/>
    <s v="Yeguru Leelakrishna"/>
    <n v="200900001012"/>
    <s v="Male"/>
    <s v="BC-B"/>
    <x v="22"/>
    <s v="VSU College, Nellore "/>
    <s v="20"/>
  </r>
  <r>
    <x v="0"/>
    <s v="Jnana Madhu Sudhana Rao Boddu"/>
    <n v="200900001013"/>
    <s v="Male"/>
    <s v="BC-C"/>
    <x v="22"/>
    <s v="VSU College, Nellore "/>
    <s v="20"/>
  </r>
  <r>
    <x v="0"/>
    <s v="Nadavala Amaravathi"/>
    <n v="200900001014"/>
    <s v="Female"/>
    <s v="BC-B"/>
    <x v="22"/>
    <s v="VSU College, Nellore "/>
    <s v="20"/>
  </r>
  <r>
    <x v="0"/>
    <s v="J Kameswara Rao"/>
    <n v="200900001015"/>
    <s v="Male"/>
    <s v="OC"/>
    <x v="22"/>
    <s v="VSU College, Nellore "/>
    <s v="20"/>
  </r>
  <r>
    <x v="0"/>
    <s v="Kalyanam Stalin Rao"/>
    <n v="200900001016"/>
    <s v="Male"/>
    <s v="BC-D"/>
    <x v="22"/>
    <s v="VSU College, Nellore "/>
    <s v="20"/>
  </r>
  <r>
    <x v="0"/>
    <s v="Mukati Vinod"/>
    <n v="200900001017"/>
    <s v="Male"/>
    <s v="SC"/>
    <x v="22"/>
    <s v="VSU College, Nellore "/>
    <s v="20"/>
  </r>
  <r>
    <x v="1"/>
    <s v="D.Karunakar"/>
    <n v="190304042001"/>
    <s v="Male"/>
    <s v="SC"/>
    <x v="0"/>
    <s v="VSU College, Kavali"/>
    <s v="19"/>
  </r>
  <r>
    <x v="1"/>
    <s v="E.Manohar"/>
    <n v="190304042002"/>
    <s v="Male"/>
    <s v="BC-D"/>
    <x v="0"/>
    <s v="VSU College, Kavali"/>
    <s v="19"/>
  </r>
  <r>
    <x v="1"/>
    <s v="K.Silpa"/>
    <n v="190304042003"/>
    <s v="Female"/>
    <s v="BC-A"/>
    <x v="0"/>
    <s v="VSU College, Kavali"/>
    <s v="19"/>
  </r>
  <r>
    <x v="1"/>
    <s v="D.Meghana"/>
    <n v="190304042004"/>
    <s v="Female"/>
    <s v="SC"/>
    <x v="0"/>
    <s v="VSU College, Kavali"/>
    <s v="19"/>
  </r>
  <r>
    <x v="1"/>
    <s v="K.Arun Kumar"/>
    <n v="190304042005"/>
    <s v="Male"/>
    <s v="BC-D"/>
    <x v="0"/>
    <s v="VSU College, Kavali"/>
    <s v="19"/>
  </r>
  <r>
    <x v="1"/>
    <s v="Sk.Nayab Rasool"/>
    <n v="190304042007"/>
    <s v="Male"/>
    <s v="SC"/>
    <x v="0"/>
    <s v="VSU College, Kavali"/>
    <s v="19"/>
  </r>
  <r>
    <x v="1"/>
    <s v="Ch.Mahesh Babu"/>
    <n v="190304042008"/>
    <s v="Male"/>
    <s v="BC-A"/>
    <x v="0"/>
    <s v="VSU College, Kavali"/>
    <s v="19"/>
  </r>
  <r>
    <x v="1"/>
    <s v="T.Hari Babu"/>
    <n v="190304042009"/>
    <s v="Male"/>
    <s v="BC-B"/>
    <x v="0"/>
    <s v="VSU College, Kavali"/>
    <s v="19"/>
  </r>
  <r>
    <x v="1"/>
    <s v="P.Venkateswarlu"/>
    <n v="190304042010"/>
    <s v="Male"/>
    <s v="SC"/>
    <x v="0"/>
    <s v="VSU College, Kavali"/>
    <s v="19"/>
  </r>
  <r>
    <x v="1"/>
    <s v="P.Ravi Kumnar"/>
    <n v="190304042011"/>
    <s v="Female"/>
    <s v="SC"/>
    <x v="0"/>
    <s v="VSU College, Kavali"/>
    <s v="19"/>
  </r>
  <r>
    <x v="1"/>
    <s v="B.Srivani"/>
    <n v="190304042012"/>
    <s v="Female"/>
    <s v="SC"/>
    <x v="0"/>
    <s v="VSU College, Kavali"/>
    <s v="19"/>
  </r>
  <r>
    <x v="1"/>
    <s v="Ch.Bindu"/>
    <n v="190304042013"/>
    <s v="Male"/>
    <s v="SC"/>
    <x v="0"/>
    <s v="VSU College, Kavali"/>
    <s v="19"/>
  </r>
  <r>
    <x v="1"/>
    <s v="P.Naveen"/>
    <n v="190304042014"/>
    <s v="Female"/>
    <s v="SC"/>
    <x v="0"/>
    <s v="VSU College, Kavali"/>
    <s v="19"/>
  </r>
  <r>
    <x v="1"/>
    <s v="K.Swathi"/>
    <n v="190304042015"/>
    <s v="Male"/>
    <s v="SC"/>
    <x v="0"/>
    <s v="VSU College, Kavali"/>
    <s v="19"/>
  </r>
  <r>
    <x v="1"/>
    <s v="M.Prabhu Deva"/>
    <n v="190304042016"/>
    <s v="Male"/>
    <s v="SC"/>
    <x v="0"/>
    <s v="VSU College, Kavali"/>
    <s v="19"/>
  </r>
  <r>
    <x v="1"/>
    <s v="J.Venkateswarlu"/>
    <n v="190304042017"/>
    <s v="Female"/>
    <s v="OC"/>
    <x v="0"/>
    <s v="VSU College, Kavali"/>
    <s v="19"/>
  </r>
  <r>
    <x v="1"/>
    <s v="K.Ragamayee"/>
    <n v="190304042018"/>
    <s v="Male"/>
    <s v="SC"/>
    <x v="0"/>
    <s v="VSU College, Kavali"/>
    <s v="19"/>
  </r>
  <r>
    <x v="1"/>
    <s v="T.Madan Mohan"/>
    <n v="190304042019"/>
    <s v="Male"/>
    <s v="SC"/>
    <x v="0"/>
    <s v="VSU College, Kavali"/>
    <s v="19"/>
  </r>
  <r>
    <x v="1"/>
    <s v="D.Sumanth"/>
    <n v="190304042020"/>
    <s v="Male"/>
    <s v="BC-D"/>
    <x v="0"/>
    <s v="VSU College, Kavali"/>
    <s v="19"/>
  </r>
  <r>
    <x v="1"/>
    <s v="T.Nagaraju"/>
    <n v="190304042021"/>
    <s v="Male"/>
    <s v="BC-A"/>
    <x v="0"/>
    <s v="VSU College, Kavali"/>
    <s v="19"/>
  </r>
  <r>
    <x v="1"/>
    <s v="Ponguru Susmitha"/>
    <n v="190301001002"/>
    <s v="Female"/>
    <s v="BC-D"/>
    <x v="1"/>
    <s v="VSU College, Nellore "/>
    <s v="19"/>
  </r>
  <r>
    <x v="1"/>
    <s v="Ramabadra Sandhyarani"/>
    <n v="190301001003"/>
    <s v="Female"/>
    <s v="ST"/>
    <x v="1"/>
    <s v="VSU College, Nellore "/>
    <s v="19"/>
  </r>
  <r>
    <x v="1"/>
    <s v="Dabbugunta Sowjanya"/>
    <n v="190301001004"/>
    <s v="Female"/>
    <s v="BC-D"/>
    <x v="1"/>
    <s v="VSU College, Nellore "/>
    <s v="19"/>
  </r>
  <r>
    <x v="1"/>
    <s v="Kathi Mallikarjuna"/>
    <n v="190301001005"/>
    <s v="Male"/>
    <s v="SC"/>
    <x v="1"/>
    <s v="VSU College, Nellore "/>
    <s v="19"/>
  </r>
  <r>
    <x v="1"/>
    <s v="Dugginaboina Sainuraja"/>
    <n v="190301001006"/>
    <s v="Male"/>
    <s v="BC-D"/>
    <x v="1"/>
    <s v="VSU College, Nellore "/>
    <s v="19"/>
  </r>
  <r>
    <x v="1"/>
    <s v="G. Pushopalatha"/>
    <n v="190301042001"/>
    <s v="Female"/>
    <s v="OC"/>
    <x v="1"/>
    <s v="VSU College, Kavali"/>
    <s v="19"/>
  </r>
  <r>
    <x v="1"/>
    <s v="Ch.V.N. Sai Haindavi"/>
    <n v="190301042002"/>
    <s v="Female"/>
    <s v="OC"/>
    <x v="1"/>
    <s v="VSU College, Kavali"/>
    <s v="19"/>
  </r>
  <r>
    <x v="1"/>
    <s v="Sk. Baji Akbar"/>
    <n v="190301042003"/>
    <s v="Male"/>
    <s v="BCB"/>
    <x v="1"/>
    <s v="VSU College, Kavali"/>
    <s v="19"/>
  </r>
  <r>
    <x v="1"/>
    <s v="M. Vasantha"/>
    <n v="190301042004"/>
    <s v="Female"/>
    <s v="ST"/>
    <x v="1"/>
    <s v="VSU College, Kavali"/>
    <s v="19"/>
  </r>
  <r>
    <x v="1"/>
    <s v="K. Sreenadh"/>
    <n v="190301042005"/>
    <s v="Male"/>
    <s v="SC"/>
    <x v="1"/>
    <s v="VSU College, Kavali"/>
    <s v="19"/>
  </r>
  <r>
    <x v="1"/>
    <s v="M. Narendra"/>
    <n v="190301042006"/>
    <s v="Male"/>
    <s v="OC"/>
    <x v="1"/>
    <s v="VSU College, Kavali"/>
    <s v="19"/>
  </r>
  <r>
    <x v="1"/>
    <s v="J.Madhusudhanarao"/>
    <n v="190301042007"/>
    <s v="Male"/>
    <s v="SC"/>
    <x v="1"/>
    <s v="VSU College, Kavali"/>
    <s v="19"/>
  </r>
  <r>
    <x v="1"/>
    <s v="Ch. Prabhavathi"/>
    <n v="190301042008"/>
    <s v="Female"/>
    <s v="BCD"/>
    <x v="1"/>
    <s v="VSU College, Kavali"/>
    <s v="19"/>
  </r>
  <r>
    <x v="1"/>
    <s v="M. Uma"/>
    <n v="190301042009"/>
    <s v="Female"/>
    <s v="SC"/>
    <x v="1"/>
    <s v="VSU College, Kavali"/>
    <s v="19"/>
  </r>
  <r>
    <x v="1"/>
    <s v="Ch. Nagendra"/>
    <n v="190301042010"/>
    <s v="Male"/>
    <s v="SC"/>
    <x v="1"/>
    <s v="VSU College, Kavali"/>
    <s v="19"/>
  </r>
  <r>
    <x v="1"/>
    <s v="Bullavaram Sree Sowkya"/>
    <n v="190305001002"/>
    <s v="Female"/>
    <s v="OC"/>
    <x v="2"/>
    <s v="VSU College, Nellore "/>
    <s v="19"/>
  </r>
  <r>
    <x v="1"/>
    <s v="Gogula Nagaraju"/>
    <n v="190305001003"/>
    <s v="Male"/>
    <s v="BC-D"/>
    <x v="2"/>
    <s v="VSU College, Nellore "/>
    <s v="19"/>
  </r>
  <r>
    <x v="1"/>
    <s v="Syed Ibrahim"/>
    <n v="190305001004"/>
    <s v="Male"/>
    <s v="OC"/>
    <x v="2"/>
    <s v="VSU College, Nellore "/>
    <s v="19"/>
  </r>
  <r>
    <x v="1"/>
    <s v="Bodeddula Maheswari"/>
    <n v="190305001005"/>
    <s v="Female"/>
    <s v="OC"/>
    <x v="2"/>
    <s v="VSU College, Nellore "/>
    <s v="19"/>
  </r>
  <r>
    <x v="1"/>
    <s v="Shaik Asma Kouser"/>
    <n v="190305001006"/>
    <s v="Female"/>
    <s v="BC-E"/>
    <x v="2"/>
    <s v="VSU College, Nellore "/>
    <s v="19"/>
  </r>
  <r>
    <x v="1"/>
    <s v="Thallapaka Supriya"/>
    <n v="190305001007"/>
    <s v="Female"/>
    <s v="SC"/>
    <x v="2"/>
    <s v="VSU College, Nellore "/>
    <s v="19"/>
  </r>
  <r>
    <x v="1"/>
    <s v="Thupakula Pavankumar"/>
    <n v="190305001008"/>
    <s v="Male"/>
    <s v="ST"/>
    <x v="2"/>
    <s v="VSU College, Nellore "/>
    <s v="19"/>
  </r>
  <r>
    <x v="1"/>
    <s v="Pathipati Kavya"/>
    <n v="190305001009"/>
    <s v="Female"/>
    <s v="SC"/>
    <x v="2"/>
    <s v="VSU College, Nellore "/>
    <s v="19"/>
  </r>
  <r>
    <x v="1"/>
    <s v="Nalabalapu Venkatadri"/>
    <n v="190305001010"/>
    <s v="Male"/>
    <s v="SC"/>
    <x v="2"/>
    <s v="VSU College, Nellore "/>
    <s v="19"/>
  </r>
  <r>
    <x v="1"/>
    <s v="Golla Potteiah"/>
    <n v="190305001011"/>
    <s v="Male"/>
    <s v="SC"/>
    <x v="2"/>
    <s v="VSU College, Nellore "/>
    <s v="19"/>
  </r>
  <r>
    <x v="1"/>
    <s v="Kaku Manoj Kumar"/>
    <n v="190305001012"/>
    <s v="Male"/>
    <s v="BC-D"/>
    <x v="2"/>
    <s v="VSU College, Nellore "/>
    <s v="19"/>
  </r>
  <r>
    <x v="1"/>
    <s v="Sasam Srinivasulu"/>
    <n v="190305001013"/>
    <s v="Male"/>
    <s v="SC"/>
    <x v="2"/>
    <s v="VSU College, Nellore "/>
    <s v="19"/>
  </r>
  <r>
    <x v="1"/>
    <s v="Unta Prasanna Kumar"/>
    <n v="190305001014"/>
    <s v="Male"/>
    <s v="BC-D"/>
    <x v="2"/>
    <s v="VSU College, Nellore "/>
    <s v="19"/>
  </r>
  <r>
    <x v="1"/>
    <s v="Sadepalli Suneel"/>
    <n v="190305001015"/>
    <s v="Male"/>
    <s v="SC"/>
    <x v="2"/>
    <s v="VSU College, Nellore "/>
    <s v="19"/>
  </r>
  <r>
    <x v="1"/>
    <s v="Revuri Sivaiah"/>
    <n v="190305001016"/>
    <s v="Male"/>
    <s v="SC"/>
    <x v="2"/>
    <s v="VSU College, Nellore "/>
    <s v="19"/>
  </r>
  <r>
    <x v="1"/>
    <s v="Munagala Venkata Siva Sai"/>
    <n v="190305001017"/>
    <s v="Male"/>
    <s v="BC-B"/>
    <x v="2"/>
    <s v="VSU College, Nellore "/>
    <s v="19"/>
  </r>
  <r>
    <x v="1"/>
    <s v="Vakati Vignesh Reddy"/>
    <n v="190305001018"/>
    <s v="Male"/>
    <s v="OC"/>
    <x v="2"/>
    <s v="VSU College, Nellore "/>
    <s v="19"/>
  </r>
  <r>
    <x v="1"/>
    <s v="Danam Venkatkrishna"/>
    <n v="190303001001"/>
    <s v="Male"/>
    <s v="SC"/>
    <x v="3"/>
    <s v="VSU College, Nellore "/>
    <s v="19"/>
  </r>
  <r>
    <x v="1"/>
    <s v="Pallapu Gayathri"/>
    <n v="190303001003"/>
    <s v="Female"/>
    <s v="BC-A"/>
    <x v="3"/>
    <s v="VSU College, Nellore "/>
    <s v="19"/>
  </r>
  <r>
    <x v="1"/>
    <s v="Adapal Ashok"/>
    <n v="190303001004"/>
    <s v="Male"/>
    <s v="SC"/>
    <x v="3"/>
    <s v="VSU College, Nellore "/>
    <s v="19"/>
  </r>
  <r>
    <x v="1"/>
    <s v="Manam Haritha"/>
    <n v="190303001005"/>
    <s v="Female"/>
    <s v="BC-A"/>
    <x v="3"/>
    <s v="VSU College, Nellore "/>
    <s v="19"/>
  </r>
  <r>
    <x v="1"/>
    <s v="Chitteti Munivenkatamma"/>
    <n v="190303001006"/>
    <s v="Female"/>
    <s v="BC-D"/>
    <x v="3"/>
    <s v="VSU College, Nellore "/>
    <s v="19"/>
  </r>
  <r>
    <x v="1"/>
    <s v="Indla Naresh"/>
    <n v="190303001007"/>
    <s v="Male"/>
    <s v="ST"/>
    <x v="3"/>
    <s v="VSU College, Nellore "/>
    <s v="19"/>
  </r>
  <r>
    <x v="1"/>
    <s v="Veluru Mallikarjun"/>
    <n v="190303001008"/>
    <s v="Male"/>
    <s v="BC-D"/>
    <x v="3"/>
    <s v="VSU College, Nellore "/>
    <s v="19"/>
  </r>
  <r>
    <x v="1"/>
    <s v="Revuru Sowjanya"/>
    <n v="190303001009"/>
    <s v="Female"/>
    <s v="SC"/>
    <x v="3"/>
    <s v="VSU College, Nellore "/>
    <s v="19"/>
  </r>
  <r>
    <x v="1"/>
    <s v="Sayyad Anwar Bhasha"/>
    <n v="190303001010"/>
    <s v="Male"/>
    <s v="BC-D"/>
    <x v="3"/>
    <s v="VSU College, Nellore "/>
    <s v="19"/>
  </r>
  <r>
    <x v="1"/>
    <s v="Kanna Rajitha"/>
    <n v="190303001011"/>
    <s v="Female"/>
    <s v="BC-A"/>
    <x v="3"/>
    <s v="VSU College, Nellore "/>
    <s v="19"/>
  </r>
  <r>
    <x v="1"/>
    <s v="Kakani Karimulla"/>
    <n v="190303001012"/>
    <s v="Male"/>
    <s v="SC"/>
    <x v="3"/>
    <s v="VSU College, Nellore "/>
    <s v="19"/>
  </r>
  <r>
    <x v="1"/>
    <s v="Kandamuru Poornima Sakuntala"/>
    <n v="190303001013"/>
    <s v="Female"/>
    <s v="OC"/>
    <x v="3"/>
    <s v="VSU College, Nellore "/>
    <s v="19"/>
  </r>
  <r>
    <x v="1"/>
    <s v="Kuncham Subramanyam"/>
    <n v="190303001014"/>
    <s v="Male"/>
    <s v="SC"/>
    <x v="3"/>
    <s v="VSU College, Nellore "/>
    <s v="19"/>
  </r>
  <r>
    <x v="1"/>
    <s v="Palli Aadinarayana"/>
    <n v="190303001015"/>
    <s v="Male"/>
    <s v="SC"/>
    <x v="3"/>
    <s v="VSU College, Nellore "/>
    <s v="19"/>
  </r>
  <r>
    <x v="1"/>
    <s v="Butti Sudharani"/>
    <n v="190303042001"/>
    <s v="Male"/>
    <s v="SC"/>
    <x v="3"/>
    <s v="VSU College, Kavali"/>
    <s v="19"/>
  </r>
  <r>
    <x v="1"/>
    <s v="Gundemadugula Jayakumar"/>
    <n v="190303042002"/>
    <s v="Male"/>
    <s v="SC"/>
    <x v="3"/>
    <s v="VSU College, Kavali"/>
    <s v="19"/>
  </r>
  <r>
    <x v="1"/>
    <s v="Kukatla Obulu"/>
    <n v="190303042003"/>
    <s v="Male"/>
    <s v="SC"/>
    <x v="3"/>
    <s v="VSU College, Kavali"/>
    <s v="19"/>
  </r>
  <r>
    <x v="1"/>
    <s v="Shaik Shabna"/>
    <n v="190303042004"/>
    <s v="Female"/>
    <s v="BCE"/>
    <x v="3"/>
    <s v="VSU College, Kavali"/>
    <s v="19"/>
  </r>
  <r>
    <x v="1"/>
    <s v="Tummala Pragna"/>
    <n v="190303042005"/>
    <s v="Female"/>
    <s v="SC"/>
    <x v="3"/>
    <s v="VSU College, Kavali"/>
    <s v="19"/>
  </r>
  <r>
    <x v="1"/>
    <s v="Paneti Mohan"/>
    <n v="190303042006"/>
    <s v="Male"/>
    <s v="SC"/>
    <x v="3"/>
    <s v="VSU College, Kavali"/>
    <s v="19"/>
  </r>
  <r>
    <x v="1"/>
    <s v="Aluru Malakondaiah"/>
    <n v="190303042007"/>
    <s v="Male"/>
    <s v="SC"/>
    <x v="3"/>
    <s v="VSU College, Kavali"/>
    <s v="19"/>
  </r>
  <r>
    <x v="1"/>
    <s v="Kasukurthi Venu"/>
    <n v="190303042008"/>
    <s v="Male"/>
    <s v="SC"/>
    <x v="3"/>
    <s v="VSU College, Kavali"/>
    <s v="19"/>
  </r>
  <r>
    <x v="1"/>
    <s v="Nakka Nirmala"/>
    <n v="190303042009"/>
    <s v="Female"/>
    <s v="SC"/>
    <x v="3"/>
    <s v="VSU College, Kavali"/>
    <s v="19"/>
  </r>
  <r>
    <x v="1"/>
    <s v="Chilaka Umamaheswari"/>
    <n v="190303042010"/>
    <s v="Female"/>
    <s v="BCB"/>
    <x v="3"/>
    <s v="VSU College, Kavali"/>
    <s v="19"/>
  </r>
  <r>
    <x v="1"/>
    <s v="Chadipiralla Meghana"/>
    <n v="190600001001"/>
    <s v="Female"/>
    <s v="OC"/>
    <x v="4"/>
    <s v="VSU College, Nellore "/>
    <s v="19"/>
  </r>
  <r>
    <x v="1"/>
    <s v="Soma Kavya"/>
    <n v="190600001002"/>
    <s v="Female"/>
    <s v="OC"/>
    <x v="4"/>
    <s v="VSU College, Nellore "/>
    <s v="19"/>
  </r>
  <r>
    <x v="1"/>
    <s v="Ramasetty Teja"/>
    <n v="190600001003"/>
    <s v="Male"/>
    <s v="OC"/>
    <x v="4"/>
    <s v="VSU College, Nellore "/>
    <s v="19"/>
  </r>
  <r>
    <x v="1"/>
    <s v="Morumolu Rajesh"/>
    <n v="190600001004"/>
    <s v="Male"/>
    <s v="BC-A"/>
    <x v="4"/>
    <s v="VSU College, Nellore "/>
    <s v="19"/>
  </r>
  <r>
    <x v="1"/>
    <s v="Peerla Manoja"/>
    <n v="191000001001"/>
    <s v="Male"/>
    <s v="BC-D"/>
    <x v="5"/>
    <s v="VSU College, Nellore "/>
    <s v="19"/>
  </r>
  <r>
    <x v="1"/>
    <s v="Depuru Vishnuvardhn Rao"/>
    <n v="191000001002"/>
    <s v="Male"/>
    <s v="OC"/>
    <x v="5"/>
    <s v="VSU College, Nellore "/>
    <s v="19"/>
  </r>
  <r>
    <x v="1"/>
    <s v="Batta Sundar"/>
    <n v="191000001003"/>
    <s v="Male"/>
    <s v="BC-B"/>
    <x v="5"/>
    <s v="VSU College, Nellore "/>
    <s v="19"/>
  </r>
  <r>
    <x v="1"/>
    <s v="Gottimukkala Sivaji"/>
    <n v="191000001004"/>
    <s v="Male"/>
    <s v="BC-A"/>
    <x v="5"/>
    <s v="VSU College, Nellore "/>
    <s v="19"/>
  </r>
  <r>
    <x v="1"/>
    <s v="Damai Narasimha"/>
    <n v="191000001005"/>
    <s v="Male"/>
    <s v="SC"/>
    <x v="5"/>
    <s v="VSU College, Nellore "/>
    <s v="19"/>
  </r>
  <r>
    <x v="1"/>
    <s v="Valbhapuram Khyathi"/>
    <n v="191000001006"/>
    <s v="Female"/>
    <s v="SC"/>
    <x v="5"/>
    <s v="VSU College, Nellore "/>
    <s v="19"/>
  </r>
  <r>
    <x v="1"/>
    <s v="Parri Sumalatha"/>
    <n v="191000001007"/>
    <s v="Female"/>
    <s v="SC"/>
    <x v="5"/>
    <s v="VSU College, Nellore "/>
    <s v="19"/>
  </r>
  <r>
    <x v="1"/>
    <s v="Nimmala Swapna"/>
    <n v="191000001008"/>
    <s v="Female"/>
    <s v="SC"/>
    <x v="5"/>
    <s v="VSU College, Nellore "/>
    <s v="19"/>
  </r>
  <r>
    <x v="1"/>
    <s v="Boligarla Geetha"/>
    <n v="191000001009"/>
    <s v="Female"/>
    <s v="BC-D"/>
    <x v="5"/>
    <s v="VSU College, Nellore "/>
    <s v="19"/>
  </r>
  <r>
    <x v="1"/>
    <s v="Mannavarapu Anitha"/>
    <n v="191000001010"/>
    <s v="Female"/>
    <s v="BC-D"/>
    <x v="5"/>
    <s v="VSU College, Nellore "/>
    <s v="19"/>
  </r>
  <r>
    <x v="1"/>
    <s v="Dasari Prasanthi"/>
    <n v="191000001011"/>
    <s v="Female"/>
    <s v="SC"/>
    <x v="5"/>
    <s v="VSU College, Nellore "/>
    <s v="19"/>
  </r>
  <r>
    <x v="1"/>
    <s v="Malle Praveen"/>
    <n v="191000001012"/>
    <s v="Male"/>
    <s v="BC-A"/>
    <x v="5"/>
    <s v="VSU College, Nellore "/>
    <s v="19"/>
  </r>
  <r>
    <x v="1"/>
    <s v="Kudhigunta Madhavi"/>
    <n v="191000001013"/>
    <s v="Female"/>
    <s v="SC"/>
    <x v="5"/>
    <s v="VSU College, Nellore "/>
    <s v="19"/>
  </r>
  <r>
    <x v="1"/>
    <s v="Challa Mounika"/>
    <n v="191000001014"/>
    <s v="Female"/>
    <s v="OC"/>
    <x v="5"/>
    <s v="VSU College, Nellore "/>
    <s v="19"/>
  </r>
  <r>
    <x v="1"/>
    <s v="Bandila Nishith Kumar"/>
    <n v="191000001015"/>
    <s v="Male"/>
    <s v="SC"/>
    <x v="5"/>
    <s v="VSU College, Nellore "/>
    <s v="19"/>
  </r>
  <r>
    <x v="1"/>
    <s v="Govindu Subrahmanyam"/>
    <n v="191000001016"/>
    <s v="Male"/>
    <s v="SC"/>
    <x v="5"/>
    <s v="VSU College, Nellore "/>
    <s v="19"/>
  </r>
  <r>
    <x v="1"/>
    <s v="Pagadala Devakinandhan"/>
    <n v="191000001017"/>
    <s v="Male"/>
    <s v="BC-D"/>
    <x v="5"/>
    <s v="VSU College, Nellore "/>
    <s v="19"/>
  </r>
  <r>
    <x v="1"/>
    <s v="Kummaragunta Mani"/>
    <n v="191000001018"/>
    <s v="Male"/>
    <s v="SC"/>
    <x v="5"/>
    <s v="VSU College, Nellore "/>
    <s v="19"/>
  </r>
  <r>
    <x v="1"/>
    <s v="Vundela Manjula"/>
    <n v="191000001019"/>
    <s v="Female"/>
    <s v="OC"/>
    <x v="5"/>
    <s v="VSU College, Nellore "/>
    <s v="19"/>
  </r>
  <r>
    <x v="1"/>
    <s v="Gunduboiana Anuradha"/>
    <n v="191000001020"/>
    <s v="Female"/>
    <s v="BC-D"/>
    <x v="5"/>
    <s v="VSU College, Nellore "/>
    <s v="19"/>
  </r>
  <r>
    <x v="1"/>
    <s v="Badveli Sailaja"/>
    <n v="191000001021"/>
    <s v="Female"/>
    <s v="BC-A"/>
    <x v="5"/>
    <s v="VSU College, Nellore "/>
    <s v="19"/>
  </r>
  <r>
    <x v="1"/>
    <s v="Narike Sudha Rani"/>
    <n v="191000001022"/>
    <s v="Female"/>
    <s v="SC"/>
    <x v="5"/>
    <s v="VSU College, Nellore "/>
    <s v="19"/>
  </r>
  <r>
    <x v="1"/>
    <s v="Sarvepalli Prasanna Kumar"/>
    <n v="191000001023"/>
    <s v="Male"/>
    <s v="BC-A"/>
    <x v="5"/>
    <s v="VSU College, Nellore "/>
    <s v="19"/>
  </r>
  <r>
    <x v="1"/>
    <s v="Gonupalli Pavankalyan"/>
    <n v="191000001024"/>
    <s v="Male"/>
    <s v="BC-D"/>
    <x v="5"/>
    <s v="VSU College, Nellore "/>
    <s v="19"/>
  </r>
  <r>
    <x v="1"/>
    <s v="Ballikuruva Divya"/>
    <n v="191000001025"/>
    <s v="Female"/>
    <s v="SC"/>
    <x v="5"/>
    <s v="VSU College, Nellore "/>
    <s v="19"/>
  </r>
  <r>
    <x v="1"/>
    <s v="Gajulapalle Govardhan Reddy"/>
    <n v="190404001001"/>
    <s v="Male"/>
    <s v="OC"/>
    <x v="6"/>
    <s v="VSU College, Nellore "/>
    <s v="19"/>
  </r>
  <r>
    <x v="1"/>
    <s v="Baddhiga Sumanth"/>
    <n v="190404001002"/>
    <s v="Male"/>
    <s v="BC-D"/>
    <x v="6"/>
    <s v="VSU College, Nellore "/>
    <s v="19"/>
  </r>
  <r>
    <x v="1"/>
    <s v="Ambati Sushma"/>
    <n v="190404001003"/>
    <s v="Female"/>
    <s v="OC"/>
    <x v="6"/>
    <s v="VSU College, Nellore "/>
    <s v="19"/>
  </r>
  <r>
    <x v="1"/>
    <s v="Aragala Supriya"/>
    <n v="190404001004"/>
    <s v="Female"/>
    <s v="SC"/>
    <x v="6"/>
    <s v="VSU College, Nellore "/>
    <s v="19"/>
  </r>
  <r>
    <x v="1"/>
    <s v="Pallamala Mounika"/>
    <n v="190404001005"/>
    <s v="Female"/>
    <s v="SC"/>
    <x v="6"/>
    <s v="VSU College, Nellore "/>
    <s v="19"/>
  </r>
  <r>
    <x v="1"/>
    <s v="Veluru Mahesh"/>
    <n v="190404001006"/>
    <s v="Male"/>
    <s v="BC-D"/>
    <x v="6"/>
    <s v="VSU College, Nellore "/>
    <s v="19"/>
  </r>
  <r>
    <x v="1"/>
    <s v="Syed Basheer"/>
    <n v="190404001007"/>
    <s v="Male"/>
    <s v="BC-E"/>
    <x v="6"/>
    <s v="VSU College, Nellore "/>
    <s v="19"/>
  </r>
  <r>
    <x v="1"/>
    <s v="Allampati Suresh"/>
    <n v="190404001008"/>
    <s v="Male"/>
    <s v="OC"/>
    <x v="6"/>
    <s v="VSU College, Nellore "/>
    <s v="19"/>
  </r>
  <r>
    <x v="1"/>
    <s v="Ozili Veeraraghavulu"/>
    <n v="190404001009"/>
    <s v="Male"/>
    <s v="SC"/>
    <x v="6"/>
    <s v="VSU College, Nellore "/>
    <s v="19"/>
  </r>
  <r>
    <x v="1"/>
    <s v="Amarapu Ravi"/>
    <n v="190404001010"/>
    <s v="Male"/>
    <s v="SC"/>
    <x v="6"/>
    <s v="VSU College, Nellore "/>
    <s v="19"/>
  </r>
  <r>
    <x v="1"/>
    <s v="R Bandhavi"/>
    <n v="190407001001"/>
    <s v="Female"/>
    <s v="SC"/>
    <x v="7"/>
    <s v="VSU College, Nellore "/>
    <s v="19"/>
  </r>
  <r>
    <x v="1"/>
    <s v="A Suresh"/>
    <n v="190407001002"/>
    <s v="Male"/>
    <s v="SC"/>
    <x v="7"/>
    <s v="VSU College, Nellore "/>
    <s v="19"/>
  </r>
  <r>
    <x v="1"/>
    <s v="M Sai Kiran"/>
    <n v="190407001003"/>
    <s v="Male"/>
    <s v="SC"/>
    <x v="7"/>
    <s v="VSU College, Nellore "/>
    <s v="19"/>
  </r>
  <r>
    <x v="1"/>
    <s v="Mocherla Avani"/>
    <n v="190407001004"/>
    <s v="Female"/>
    <s v="SC"/>
    <x v="7"/>
    <s v="VSU College, Nellore "/>
    <s v="19"/>
  </r>
  <r>
    <x v="1"/>
    <s v="Deepala Anu Ashritha"/>
    <n v="190407001005"/>
    <s v="Female"/>
    <s v="SC"/>
    <x v="7"/>
    <s v="VSU College, Nellore "/>
    <s v="19"/>
  </r>
  <r>
    <x v="1"/>
    <s v="Kethireddy Padmavathi"/>
    <n v="190407001006"/>
    <s v="Female"/>
    <s v="OC"/>
    <x v="7"/>
    <s v="VSU College, Nellore "/>
    <s v="19"/>
  </r>
  <r>
    <x v="1"/>
    <s v="Shaik Fathimunnisa"/>
    <n v="190407001007"/>
    <s v="Female"/>
    <s v="BC-E"/>
    <x v="7"/>
    <s v="VSU College, Nellore "/>
    <s v="19"/>
  </r>
  <r>
    <x v="1"/>
    <s v="Managalapuru Priscilla"/>
    <n v="190407001008"/>
    <s v="Female"/>
    <s v="BC-C"/>
    <x v="7"/>
    <s v="VSU College, Nellore "/>
    <s v="19"/>
  </r>
  <r>
    <x v="1"/>
    <s v="Saidapalli Mamatha"/>
    <n v="190407001009"/>
    <s v="Female"/>
    <s v="SC"/>
    <x v="7"/>
    <s v="VSU College, Nellore "/>
    <s v="19"/>
  </r>
  <r>
    <x v="1"/>
    <s v="Nalagatla Shyam"/>
    <n v="190407001011"/>
    <s v="Male"/>
    <s v="SC"/>
    <x v="7"/>
    <s v="VSU College, Nellore "/>
    <s v="19"/>
  </r>
  <r>
    <x v="1"/>
    <s v="Manapati Gowthami"/>
    <n v="190407001012"/>
    <s v="Female"/>
    <s v="BC-D"/>
    <x v="7"/>
    <s v="VSU College, Nellore "/>
    <s v="19"/>
  </r>
  <r>
    <x v="1"/>
    <s v="Kumpati Kranthi Kiran"/>
    <n v="190407001013"/>
    <s v="Male"/>
    <s v="BC-C"/>
    <x v="7"/>
    <s v="VSU College, Nellore "/>
    <s v="19"/>
  </r>
  <r>
    <x v="1"/>
    <s v="Shaik Umar Farooq"/>
    <n v="190407001014"/>
    <s v="Male"/>
    <s v="OC"/>
    <x v="7"/>
    <s v="VSU College, Nellore "/>
    <s v="19"/>
  </r>
  <r>
    <x v="1"/>
    <s v="Daggolu Nikhitha"/>
    <n v="190407001015"/>
    <s v="Female"/>
    <s v="SC"/>
    <x v="7"/>
    <s v="VSU College, Nellore "/>
    <s v="19"/>
  </r>
  <r>
    <x v="1"/>
    <s v="Kambagiri Madhusudhan"/>
    <n v="190407001016"/>
    <s v="Male"/>
    <s v="BC-A"/>
    <x v="7"/>
    <s v="VSU College, Nellore "/>
    <s v="19"/>
  </r>
  <r>
    <x v="1"/>
    <s v="Rayapui Madhusudhan"/>
    <n v="190407001017"/>
    <s v="Male"/>
    <s v="SC"/>
    <x v="7"/>
    <s v="VSU College, Nellore "/>
    <s v="19"/>
  </r>
  <r>
    <x v="1"/>
    <s v="Kavala Vamsi"/>
    <n v="190407001018"/>
    <s v="Male"/>
    <s v="SC"/>
    <x v="7"/>
    <s v="VSU College, Nellore "/>
    <s v="19"/>
  </r>
  <r>
    <x v="1"/>
    <s v="Nimmala Victor Rajkumar"/>
    <n v="190407001019"/>
    <s v="Male"/>
    <s v="BC-B"/>
    <x v="7"/>
    <s v="VSU College, Nellore "/>
    <s v="19"/>
  </r>
  <r>
    <x v="1"/>
    <s v="Kaduru Teja"/>
    <n v="190407001020"/>
    <s v="Male"/>
    <s v="SC"/>
    <x v="7"/>
    <s v="VSU College, Nellore "/>
    <s v="19"/>
  </r>
  <r>
    <x v="1"/>
    <s v="Pandluru Chandu"/>
    <n v="190407001021"/>
    <s v="Male"/>
    <s v="SC"/>
    <x v="7"/>
    <s v="VSU College, Nellore "/>
    <s v="19"/>
  </r>
  <r>
    <x v="1"/>
    <s v="Ganta Krishna Sai"/>
    <n v="190407001022"/>
    <s v="Male"/>
    <s v="SC"/>
    <x v="7"/>
    <s v="VSU College, Nellore "/>
    <s v="19"/>
  </r>
  <r>
    <x v="1"/>
    <s v="Venkateswarlu Yedoti"/>
    <n v="190407001023"/>
    <s v="Male"/>
    <s v="OC"/>
    <x v="7"/>
    <s v="VSU College, Nellore "/>
    <s v="19"/>
  </r>
  <r>
    <x v="1"/>
    <s v="Madduri Guru Prasad"/>
    <n v="190407001024"/>
    <s v="Male"/>
    <s v="BC-A"/>
    <x v="7"/>
    <s v="VSU College, Nellore "/>
    <s v="19"/>
  </r>
  <r>
    <x v="1"/>
    <s v="Kumbala Hari Krishna"/>
    <n v="190407001025"/>
    <s v="Male"/>
    <s v="SC"/>
    <x v="7"/>
    <s v="VSU College, Nellore "/>
    <s v="19"/>
  </r>
  <r>
    <x v="1"/>
    <s v="Anam Naveen"/>
    <n v="190407001026"/>
    <s v="Male"/>
    <s v="BC-D"/>
    <x v="7"/>
    <s v="VSU College, Nellore "/>
    <s v="19"/>
  </r>
  <r>
    <x v="1"/>
    <s v="Gollapalli Suneel"/>
    <n v="190414042001"/>
    <s v="Male"/>
    <s v="SC"/>
    <x v="8"/>
    <s v="VSU College, Kavali"/>
    <s v="19"/>
  </r>
  <r>
    <x v="1"/>
    <s v="Muthyamsetty Sai Yaswanthi"/>
    <n v="190414042002"/>
    <s v="Female"/>
    <s v="OC"/>
    <x v="8"/>
    <s v="VSU College, Kavali"/>
    <s v="19"/>
  </r>
  <r>
    <x v="1"/>
    <s v="Kathi Jayasree"/>
    <n v="190414042003"/>
    <s v="Female"/>
    <s v="SC"/>
    <x v="8"/>
    <s v="VSU College, Kavali"/>
    <s v="19"/>
  </r>
  <r>
    <x v="1"/>
    <s v="Nemmikanti Supriya"/>
    <n v="190414042004"/>
    <s v="Female"/>
    <s v="SC"/>
    <x v="8"/>
    <s v="VSU College, Kavali"/>
    <s v="19"/>
  </r>
  <r>
    <x v="1"/>
    <s v="Thalari Subhashini"/>
    <n v="190414042005"/>
    <s v="Female"/>
    <s v="SC"/>
    <x v="8"/>
    <s v="VSU College, Kavali"/>
    <s v="19"/>
  </r>
  <r>
    <x v="1"/>
    <s v="Uppala Dakshayini"/>
    <n v="190414042006"/>
    <s v="Female"/>
    <s v="BC-B"/>
    <x v="8"/>
    <s v="VSU College, Kavali"/>
    <s v="19"/>
  </r>
  <r>
    <x v="1"/>
    <s v="Tonnati Hemalatha"/>
    <n v="190414042007"/>
    <s v="Female"/>
    <s v="SC"/>
    <x v="8"/>
    <s v="VSU College, Kavali"/>
    <s v="19"/>
  </r>
  <r>
    <x v="1"/>
    <s v="Penamalli Vinel Kumar"/>
    <n v="190414042008"/>
    <s v="Male"/>
    <s v="SC"/>
    <x v="8"/>
    <s v="VSU College, Kavali"/>
    <s v="19"/>
  </r>
  <r>
    <x v="1"/>
    <s v="Yepuri Bhargav"/>
    <n v="190414042009"/>
    <s v="Male"/>
    <s v="SC"/>
    <x v="8"/>
    <s v="VSU College, Kavali"/>
    <s v="19"/>
  </r>
  <r>
    <x v="1"/>
    <s v="Thavitamgari Bhudevamma"/>
    <n v="190414042010"/>
    <s v="Female"/>
    <s v="BC-A"/>
    <x v="8"/>
    <s v="VSU College, Kavali"/>
    <s v="19"/>
  </r>
  <r>
    <x v="1"/>
    <s v="Venkatalakshmi Aparna B."/>
    <n v="190414042011"/>
    <s v="Female"/>
    <s v="OC"/>
    <x v="8"/>
    <s v="VSU College, Kavali"/>
    <s v="19"/>
  </r>
  <r>
    <x v="1"/>
    <s v="Kalimella Haseena"/>
    <n v="190414042012"/>
    <s v="Female"/>
    <s v="BC-D"/>
    <x v="8"/>
    <s v="VSU College, Kavali"/>
    <s v="19"/>
  </r>
  <r>
    <x v="1"/>
    <s v="Kamatham Sumalatha"/>
    <n v="190414042013"/>
    <s v="Female"/>
    <s v="SC"/>
    <x v="8"/>
    <s v="VSU College, Kavali"/>
    <s v="19"/>
  </r>
  <r>
    <x v="1"/>
    <s v="Gorrimuchu Vinisha"/>
    <n v="190414042014"/>
    <s v="Female"/>
    <s v="SC"/>
    <x v="8"/>
    <s v="VSU College, Kavali"/>
    <s v="19"/>
  </r>
  <r>
    <x v="1"/>
    <s v="Seeli Sravanthi"/>
    <n v="190416001001"/>
    <s v="Female"/>
    <s v="SC"/>
    <x v="10"/>
    <s v="VSU College, Nellore "/>
    <s v="19"/>
  </r>
  <r>
    <x v="1"/>
    <s v="Kothapalli Solomon Raju"/>
    <n v="190416001002"/>
    <s v="Male"/>
    <s v="BC-C"/>
    <x v="10"/>
    <s v="VSU College, Nellore "/>
    <s v="19"/>
  </r>
  <r>
    <x v="1"/>
    <s v="Pilli Teja"/>
    <n v="190416001003"/>
    <s v="Male"/>
    <s v="SC"/>
    <x v="10"/>
    <s v="VSU College, Nellore "/>
    <s v="19"/>
  </r>
  <r>
    <x v="1"/>
    <s v="Veerla Tirumalli"/>
    <n v="190416001004"/>
    <s v="Female"/>
    <s v="BC-D"/>
    <x v="10"/>
    <s v="VSU College, Nellore "/>
    <s v="19"/>
  </r>
  <r>
    <x v="1"/>
    <s v="Mundlapati Sreekantha"/>
    <n v="190416001005"/>
    <s v="Male"/>
    <s v="SC"/>
    <x v="10"/>
    <s v="VSU College, Nellore "/>
    <s v="19"/>
  </r>
  <r>
    <x v="1"/>
    <s v="Sukuru Gayathri"/>
    <n v="190416001006"/>
    <s v="Female"/>
    <s v="SC"/>
    <x v="10"/>
    <s v="VSU College, Nellore "/>
    <s v="19"/>
  </r>
  <r>
    <x v="1"/>
    <s v="Vemireddy Pravallika"/>
    <n v="190416001007"/>
    <s v="Female"/>
    <s v="OC"/>
    <x v="10"/>
    <s v="VSU College, Nellore "/>
    <s v="19"/>
  </r>
  <r>
    <x v="1"/>
    <s v="Vadlamati Deepa"/>
    <n v="190416001008"/>
    <s v="Female"/>
    <s v="SC"/>
    <x v="10"/>
    <s v="VSU College, Nellore "/>
    <s v="19"/>
  </r>
  <r>
    <x v="1"/>
    <s v="Cheerla Srilatha"/>
    <n v="190416001009"/>
    <s v="Female"/>
    <s v="OC"/>
    <x v="10"/>
    <s v="VSU College, Nellore "/>
    <s v="19"/>
  </r>
  <r>
    <x v="1"/>
    <s v="S Mohan Siva Kumar"/>
    <n v="190416001010"/>
    <s v="Male"/>
    <s v="OC"/>
    <x v="10"/>
    <s v="VSU College, Nellore "/>
    <s v="19"/>
  </r>
  <r>
    <x v="1"/>
    <s v="Satuluri Abhishek"/>
    <n v="190416001011"/>
    <s v="Male"/>
    <s v="SC"/>
    <x v="10"/>
    <s v="VSU College, Nellore "/>
    <s v="19"/>
  </r>
  <r>
    <x v="1"/>
    <s v="Akkalareddy Kondamma"/>
    <n v="190416001012"/>
    <s v="Female"/>
    <s v="OC"/>
    <x v="10"/>
    <s v="VSU College, Nellore "/>
    <s v="19"/>
  </r>
  <r>
    <x v="1"/>
    <s v="Nallabothula Prasanthi"/>
    <n v="190416001013"/>
    <s v="Female"/>
    <s v="BC-A"/>
    <x v="10"/>
    <s v="VSU College, Nellore "/>
    <s v="19"/>
  </r>
  <r>
    <x v="1"/>
    <s v="Panditi Yamuna"/>
    <n v="190416001014"/>
    <s v="Female"/>
    <s v="SC"/>
    <x v="10"/>
    <s v="VSU College, Nellore "/>
    <s v="19"/>
  </r>
  <r>
    <x v="1"/>
    <s v="Paluri Jai Sai Vardhan"/>
    <n v="190416001015"/>
    <s v="Male"/>
    <s v="BC-A"/>
    <x v="10"/>
    <s v="VSU College, Nellore "/>
    <s v="19"/>
  </r>
  <r>
    <x v="1"/>
    <s v="Thummatati Sravani"/>
    <n v="190416001016"/>
    <s v="Female"/>
    <s v="SC"/>
    <x v="10"/>
    <s v="VSU College, Nellore "/>
    <s v="19"/>
  </r>
  <r>
    <x v="1"/>
    <s v="Padmaraju Haindavi"/>
    <n v="190416001017"/>
    <s v="Female"/>
    <s v="BC-B"/>
    <x v="10"/>
    <s v="VSU College, Nellore "/>
    <s v="19"/>
  </r>
  <r>
    <x v="1"/>
    <s v="Anupu Manohar"/>
    <n v="190416001018"/>
    <s v="Male"/>
    <s v="SC"/>
    <x v="10"/>
    <s v="VSU College, Nellore "/>
    <s v="19"/>
  </r>
  <r>
    <x v="1"/>
    <s v="Korrakuti Vasundhara"/>
    <n v="190416001019"/>
    <s v="Female"/>
    <s v="OC"/>
    <x v="10"/>
    <s v="VSU College, Nellore "/>
    <s v="19"/>
  </r>
  <r>
    <x v="1"/>
    <s v="Shaik Asma Parveen"/>
    <n v="190416001020"/>
    <s v="Male"/>
    <s v="BC-E"/>
    <x v="10"/>
    <s v="VSU College, Nellore "/>
    <s v="19"/>
  </r>
  <r>
    <x v="1"/>
    <s v="Varagadapu Mahesh"/>
    <n v="190416001021"/>
    <s v="Male"/>
    <s v="SC"/>
    <x v="10"/>
    <s v="VSU College, Nellore "/>
    <s v="19"/>
  </r>
  <r>
    <x v="1"/>
    <s v="Jala Prasanth"/>
    <n v="190416001022"/>
    <s v="Male"/>
    <s v="SC"/>
    <x v="10"/>
    <s v="VSU College, Nellore "/>
    <s v="19"/>
  </r>
  <r>
    <x v="1"/>
    <s v="Sunkara Sivaji"/>
    <n v="190416001023"/>
    <s v="Male"/>
    <s v="SC"/>
    <x v="10"/>
    <s v="VSU College, Nellore "/>
    <s v="19"/>
  </r>
  <r>
    <x v="1"/>
    <s v="Jadda Syamasudha"/>
    <n v="190416001024"/>
    <s v="Female"/>
    <s v="SC"/>
    <x v="10"/>
    <s v="VSU College, Nellore "/>
    <s v="19"/>
  </r>
  <r>
    <x v="1"/>
    <s v="Beaulah Palaparthi"/>
    <n v="190416001025"/>
    <s v="Male"/>
    <s v="SC"/>
    <x v="10"/>
    <s v="VSU College, Nellore "/>
    <s v="19"/>
  </r>
  <r>
    <x v="1"/>
    <s v="Modi Dhana Lakshmi"/>
    <n v="190416001026"/>
    <s v="Female"/>
    <s v="BC-D"/>
    <x v="10"/>
    <s v="VSU College, Nellore "/>
    <s v="19"/>
  </r>
  <r>
    <x v="1"/>
    <s v="Patamata Jyothirmai"/>
    <n v="190416001027"/>
    <s v="Female"/>
    <s v="BC-A"/>
    <x v="10"/>
    <s v="VSU College, Nellore "/>
    <s v="19"/>
  </r>
  <r>
    <x v="1"/>
    <s v="Gudapati Achsah"/>
    <n v="190416001028"/>
    <s v="Male"/>
    <s v="BC-C"/>
    <x v="10"/>
    <s v="VSU College, Nellore "/>
    <s v="19"/>
  </r>
  <r>
    <x v="1"/>
    <s v="P Venkataramanaiah"/>
    <n v="190416001029"/>
    <s v="Male"/>
    <s v="SC"/>
    <x v="10"/>
    <s v="VSU College, Nellore "/>
    <s v="19"/>
  </r>
  <r>
    <x v="1"/>
    <s v="Bhupathi Sri Harshitha"/>
    <n v="190416001030"/>
    <s v="Female"/>
    <s v="SC"/>
    <x v="10"/>
    <s v="VSU College, Nellore "/>
    <s v="19"/>
  </r>
  <r>
    <x v="1"/>
    <s v="Amancharla Sravani"/>
    <n v="190416001031"/>
    <s v="Female"/>
    <s v="OC"/>
    <x v="10"/>
    <s v="VSU College, Nellore "/>
    <s v="19"/>
  </r>
  <r>
    <x v="1"/>
    <s v="Kondeti Giridhar"/>
    <n v="190416001032"/>
    <s v="Male"/>
    <s v="SC"/>
    <x v="10"/>
    <s v="VSU College, Nellore "/>
    <s v="19"/>
  </r>
  <r>
    <x v="1"/>
    <s v="Thara Singh Naik Banavathu"/>
    <n v="190402001001"/>
    <s v="Male"/>
    <s v="ST"/>
    <x v="11"/>
    <s v="VSU College, Nellore "/>
    <s v="19"/>
  </r>
  <r>
    <x v="1"/>
    <s v="Jayababu Thota"/>
    <n v="190402001002"/>
    <s v="Male"/>
    <s v="SC"/>
    <x v="11"/>
    <s v="VSU College, Nellore "/>
    <s v="19"/>
  </r>
  <r>
    <x v="1"/>
    <s v="Mosa Swaraj Kumar"/>
    <n v="190402001003"/>
    <s v="Male"/>
    <s v="SC"/>
    <x v="11"/>
    <s v="VSU College, Nellore "/>
    <s v="19"/>
  </r>
  <r>
    <x v="1"/>
    <s v="Gidda Guru Nadham"/>
    <n v="190402001004"/>
    <s v="Male"/>
    <s v="BC-D"/>
    <x v="11"/>
    <s v="VSU College, Nellore "/>
    <s v="19"/>
  </r>
  <r>
    <x v="1"/>
    <s v="N Pavankrishna"/>
    <n v="190402001005"/>
    <s v="Male"/>
    <s v="SC"/>
    <x v="11"/>
    <s v="VSU College, Nellore "/>
    <s v="19"/>
  </r>
  <r>
    <x v="1"/>
    <s v="Gurijala Thirupathi"/>
    <n v="190402001006"/>
    <s v="Female"/>
    <s v="BC-B"/>
    <x v="11"/>
    <s v="VSU College, Nellore "/>
    <s v="19"/>
  </r>
  <r>
    <x v="1"/>
    <s v="Kumbala Ashok"/>
    <n v="190402001007"/>
    <s v="Male"/>
    <s v="SC"/>
    <x v="11"/>
    <s v="VSU College, Nellore "/>
    <s v="19"/>
  </r>
  <r>
    <x v="1"/>
    <s v="Ingilala Samson"/>
    <n v="190402001008"/>
    <s v="Male"/>
    <s v="SC"/>
    <x v="11"/>
    <s v="VSU College, Nellore "/>
    <s v="19"/>
  </r>
  <r>
    <x v="1"/>
    <s v="Karlapudi Rohith Kumar"/>
    <n v="190402001009"/>
    <s v="Male"/>
    <s v="SC"/>
    <x v="11"/>
    <s v="VSU College, Nellore "/>
    <s v="19"/>
  </r>
  <r>
    <x v="1"/>
    <s v="Mora Srinivasulu"/>
    <n v="190402001010"/>
    <s v="Male"/>
    <s v="SC"/>
    <x v="11"/>
    <s v="VSU College, Nellore "/>
    <s v="19"/>
  </r>
  <r>
    <x v="1"/>
    <s v="Thurimerla Venkateswarlu"/>
    <n v="190402001011"/>
    <s v="Male"/>
    <s v="SC"/>
    <x v="11"/>
    <s v="VSU College, Nellore "/>
    <s v="19"/>
  </r>
  <r>
    <x v="1"/>
    <s v="Mallabothula Maddilety"/>
    <n v="190402001012"/>
    <s v="Male"/>
    <s v="BC-A"/>
    <x v="11"/>
    <s v="VSU College, Nellore "/>
    <s v="19"/>
  </r>
  <r>
    <x v="1"/>
    <s v="Vadlapudi Venkata Vasanth"/>
    <n v="190402001013"/>
    <s v="Male"/>
    <s v="SC"/>
    <x v="11"/>
    <s v="VSU College, Nellore "/>
    <s v="19"/>
  </r>
  <r>
    <x v="1"/>
    <s v="Lavanya Thamtam"/>
    <n v="190402001014"/>
    <s v="Female"/>
    <s v="OC"/>
    <x v="11"/>
    <s v="VSU College, Nellore "/>
    <s v="19"/>
  </r>
  <r>
    <x v="1"/>
    <s v="Yasmeen Syed"/>
    <n v="190402001015"/>
    <s v="Female"/>
    <s v="BC-E"/>
    <x v="11"/>
    <s v="VSU College, Nellore "/>
    <s v="19"/>
  </r>
  <r>
    <x v="1"/>
    <s v="Gampa Venkaiah Raju"/>
    <n v="190402001016"/>
    <s v="Male"/>
    <s v="BC-A"/>
    <x v="11"/>
    <s v="VSU College, Nellore "/>
    <s v="19"/>
  </r>
  <r>
    <x v="1"/>
    <s v="D Guru Krishna"/>
    <n v="190402001017"/>
    <s v="Male"/>
    <s v="ST"/>
    <x v="11"/>
    <s v="VSU College, Nellore "/>
    <s v="19"/>
  </r>
  <r>
    <x v="1"/>
    <s v="Manyam Naveen"/>
    <n v="190402001018"/>
    <s v="Male"/>
    <s v="OC"/>
    <x v="11"/>
    <s v="VSU College, Nellore "/>
    <s v="19"/>
  </r>
  <r>
    <x v="1"/>
    <s v="Indla Sreehari"/>
    <n v="190402001019"/>
    <s v="Male"/>
    <s v="OC"/>
    <x v="11"/>
    <s v="VSU College, Nellore "/>
    <s v="19"/>
  </r>
  <r>
    <x v="1"/>
    <s v="Maruboina Venkatesh"/>
    <n v="190402001020"/>
    <s v="Male"/>
    <s v="BC-D"/>
    <x v="11"/>
    <s v="VSU College, Nellore "/>
    <s v="19"/>
  </r>
  <r>
    <x v="1"/>
    <s v="Arava Saswanthi"/>
    <n v="190402001021"/>
    <s v="Female"/>
    <s v="SC"/>
    <x v="11"/>
    <s v="VSU College, Nellore "/>
    <s v="19"/>
  </r>
  <r>
    <x v="1"/>
    <s v="Embeti Pavan Kumar"/>
    <n v="190402001022"/>
    <s v="Male"/>
    <s v="SC"/>
    <x v="11"/>
    <s v="VSU College, Nellore "/>
    <s v="19"/>
  </r>
  <r>
    <x v="1"/>
    <s v="Batta Kartheek"/>
    <n v="190402001023"/>
    <s v="Male"/>
    <s v="SC"/>
    <x v="11"/>
    <s v="VSU College, Nellore "/>
    <s v="19"/>
  </r>
  <r>
    <x v="1"/>
    <s v="Pantrangam Prasanth"/>
    <n v="190402001024"/>
    <s v="Male"/>
    <s v="SC"/>
    <x v="11"/>
    <s v="VSU College, Nellore "/>
    <s v="19"/>
  </r>
  <r>
    <x v="1"/>
    <s v="Innamala Vinay Kumar"/>
    <n v="190402001025"/>
    <s v="Male"/>
    <s v="SC"/>
    <x v="11"/>
    <s v="VSU College, Nellore "/>
    <s v="19"/>
  </r>
  <r>
    <x v="1"/>
    <s v="Pandra Anil Kumar"/>
    <n v="190402001026"/>
    <s v="Male"/>
    <s v="SC"/>
    <x v="11"/>
    <s v="VSU College, Nellore "/>
    <s v="19"/>
  </r>
  <r>
    <x v="1"/>
    <s v="Maruboina Venkaiah"/>
    <n v="190402001027"/>
    <s v="Male"/>
    <s v="BC-D"/>
    <x v="11"/>
    <s v="VSU College, Nellore "/>
    <s v="19"/>
  </r>
  <r>
    <x v="1"/>
    <s v="Kamatham Sudheer Kumar"/>
    <n v="190402001028"/>
    <s v="Male"/>
    <s v="SC"/>
    <x v="11"/>
    <s v="VSU College, Nellore "/>
    <s v="19"/>
  </r>
  <r>
    <x v="1"/>
    <s v="Mocharla Kamal Vijith Kumar"/>
    <n v="190402001029"/>
    <s v="Male"/>
    <s v="SC"/>
    <x v="11"/>
    <s v="VSU College, Nellore "/>
    <s v="19"/>
  </r>
  <r>
    <x v="1"/>
    <s v="Pamanji. Thilothama"/>
    <n v="190409042001"/>
    <s v="Female"/>
    <s v="BC-A"/>
    <x v="12"/>
    <s v="VSU College, Kavali"/>
    <s v="19"/>
  </r>
  <r>
    <x v="1"/>
    <s v="Pralayakaveri. Suma"/>
    <n v="190409042002"/>
    <s v="Female"/>
    <s v="BC-A"/>
    <x v="12"/>
    <s v="VSU College, Kavali"/>
    <s v="19"/>
  </r>
  <r>
    <x v="1"/>
    <s v="Putturu. Sirisha"/>
    <n v="190409042003"/>
    <s v="Female"/>
    <s v="BC-A"/>
    <x v="12"/>
    <s v="VSU College, Kavali"/>
    <s v="19"/>
  </r>
  <r>
    <x v="1"/>
    <s v="Nakka. Raja"/>
    <n v="190409042004"/>
    <s v="Male"/>
    <s v="OC"/>
    <x v="12"/>
    <s v="VSU College, Kavali"/>
    <s v="19"/>
  </r>
  <r>
    <x v="1"/>
    <s v="Thokala. Pravallika"/>
    <n v="190409042005"/>
    <s v="Female"/>
    <s v="BC-D"/>
    <x v="12"/>
    <s v="VSU College, Kavali"/>
    <s v="19"/>
  </r>
  <r>
    <x v="1"/>
    <s v="Yanamala. Rajitha"/>
    <n v="190409042006"/>
    <s v="Female"/>
    <s v="BC-A"/>
    <x v="12"/>
    <s v="VSU College, Kavali"/>
    <s v="19"/>
  </r>
  <r>
    <x v="1"/>
    <s v="Tirupathi. Swathi"/>
    <n v="190409042007"/>
    <s v="Female"/>
    <s v="BC-A"/>
    <x v="12"/>
    <s v="VSU College, Kavali"/>
    <s v="19"/>
  </r>
  <r>
    <x v="1"/>
    <s v="Kolliboyena. Mahesh"/>
    <n v="190409042008"/>
    <s v="Male"/>
    <s v="BC-D"/>
    <x v="12"/>
    <s v="VSU College, Kavali"/>
    <s v="19"/>
  </r>
  <r>
    <x v="1"/>
    <s v="Tappeta. Vijayachakravarthi"/>
    <n v="190409042009"/>
    <s v="Male"/>
    <s v="SC"/>
    <x v="12"/>
    <s v="VSU College, Kavali"/>
    <s v="19"/>
  </r>
  <r>
    <x v="1"/>
    <s v="Ravinuthala. Kotamma"/>
    <n v="190409042010"/>
    <s v="Female"/>
    <s v="SC"/>
    <x v="12"/>
    <s v="VSU College, Kavali"/>
    <s v="19"/>
  </r>
  <r>
    <x v="1"/>
    <s v="Inakallu. Mounika"/>
    <n v="190409042011"/>
    <s v="Female"/>
    <s v="OC"/>
    <x v="12"/>
    <s v="VSU College, Kavali"/>
    <s v="19"/>
  </r>
  <r>
    <x v="1"/>
    <s v="Ongolu. Meghana"/>
    <n v="190409042012"/>
    <s v="Female"/>
    <s v="SC"/>
    <x v="12"/>
    <s v="VSU College, Kavali"/>
    <s v="19"/>
  </r>
  <r>
    <x v="1"/>
    <s v="Kondareddy. Pavan Kumar"/>
    <n v="190409042013"/>
    <s v="Male"/>
    <s v="OC"/>
    <x v="12"/>
    <s v="VSU College, Kavali"/>
    <s v="19"/>
  </r>
  <r>
    <x v="1"/>
    <s v="Gunupati. Mohana Sree"/>
    <n v="190409042014"/>
    <s v="Female"/>
    <s v="OC"/>
    <x v="12"/>
    <s v="VSU College, Kavali"/>
    <s v="19"/>
  </r>
  <r>
    <x v="1"/>
    <s v="Yerika Vasundhara"/>
    <n v="190410001001"/>
    <s v="Female"/>
    <s v="BC-D"/>
    <x v="13"/>
    <s v="VSU College, Nellore "/>
    <s v="19"/>
  </r>
  <r>
    <x v="1"/>
    <s v="Malle Sravan Kumar"/>
    <n v="190410001002"/>
    <s v="Male"/>
    <s v="BC-A"/>
    <x v="13"/>
    <s v="VSU College, Nellore "/>
    <s v="19"/>
  </r>
  <r>
    <x v="1"/>
    <s v="Indela Vaishnavi"/>
    <n v="190410001003"/>
    <s v="Female"/>
    <s v="OC"/>
    <x v="13"/>
    <s v="VSU College, Nellore "/>
    <s v="19"/>
  </r>
  <r>
    <x v="1"/>
    <s v="Pancheti Srinivasulu"/>
    <n v="190410001004"/>
    <s v="Male"/>
    <s v="SC"/>
    <x v="13"/>
    <s v="VSU College, Nellore "/>
    <s v="19"/>
  </r>
  <r>
    <x v="1"/>
    <s v="Akula Praveenkumar"/>
    <n v="190410001005"/>
    <s v="Male"/>
    <s v="OC"/>
    <x v="13"/>
    <s v="VSU College, Nellore "/>
    <s v="19"/>
  </r>
  <r>
    <x v="1"/>
    <s v="Shaik Roshan Malik"/>
    <n v="190410001006"/>
    <s v="Male"/>
    <s v="BC-B"/>
    <x v="13"/>
    <s v="VSU College, Nellore "/>
    <s v="19"/>
  </r>
  <r>
    <x v="1"/>
    <s v="Paluru Naveen"/>
    <n v="190410001007"/>
    <s v="Male"/>
    <s v="SC"/>
    <x v="13"/>
    <s v="VSU College, Nellore "/>
    <s v="19"/>
  </r>
  <r>
    <x v="1"/>
    <s v="Pulluru Sowjanya"/>
    <n v="190410001008"/>
    <s v="Female"/>
    <s v="SC"/>
    <x v="13"/>
    <s v="VSU College, Nellore "/>
    <s v="19"/>
  </r>
  <r>
    <x v="1"/>
    <s v="Sanchi Raghu"/>
    <n v="190410001009"/>
    <s v="Male"/>
    <s v="BC-D"/>
    <x v="13"/>
    <s v="VSU College, Nellore "/>
    <s v="19"/>
  </r>
  <r>
    <x v="1"/>
    <s v="Kanasani Venkata Ramanaiah"/>
    <n v="190410001010"/>
    <s v="Male"/>
    <s v="OC"/>
    <x v="13"/>
    <s v="VSU College, Nellore "/>
    <s v="19"/>
  </r>
  <r>
    <x v="1"/>
    <s v="Seemakota Vamsi"/>
    <n v="190410001011"/>
    <s v="Male"/>
    <s v="SC"/>
    <x v="13"/>
    <s v="VSU College, Nellore "/>
    <s v="19"/>
  </r>
  <r>
    <x v="1"/>
    <s v="Tammisetty Vishnu Vardhan"/>
    <n v="190410001012"/>
    <s v="Male"/>
    <s v="BC-A"/>
    <x v="13"/>
    <s v="VSU College, Nellore "/>
    <s v="19"/>
  </r>
  <r>
    <x v="1"/>
    <s v="Badugu Kishore"/>
    <n v="190410001013"/>
    <s v="Male"/>
    <s v="BC-B"/>
    <x v="13"/>
    <s v="VSU College, Nellore "/>
    <s v="19"/>
  </r>
  <r>
    <x v="1"/>
    <s v="Sirivella Pooja"/>
    <n v="190410001014"/>
    <s v="Female"/>
    <s v="BC-B"/>
    <x v="13"/>
    <s v="VSU College, Nellore "/>
    <s v="19"/>
  </r>
  <r>
    <x v="1"/>
    <s v="Merum Varaprasad"/>
    <n v="190410001015"/>
    <s v="Male"/>
    <s v="SC"/>
    <x v="13"/>
    <s v="VSU College, Nellore "/>
    <s v="19"/>
  </r>
  <r>
    <x v="1"/>
    <s v="Chandra Mohan Sanghavi"/>
    <n v="190401001001"/>
    <s v="Female"/>
    <s v="OC"/>
    <x v="14"/>
    <s v="VSU College, Nellore "/>
    <s v="19"/>
  </r>
  <r>
    <x v="1"/>
    <s v="Komarika Lohisri"/>
    <n v="190401001002"/>
    <s v="Female"/>
    <s v="BC-D"/>
    <x v="14"/>
    <s v="VSU College, Nellore "/>
    <s v="19"/>
  </r>
  <r>
    <x v="1"/>
    <s v="Boddu Praveena"/>
    <n v="190401001003"/>
    <s v="Female"/>
    <s v="SC"/>
    <x v="14"/>
    <s v="VSU College, Nellore "/>
    <s v="19"/>
  </r>
  <r>
    <x v="1"/>
    <s v="Tangella Swarna"/>
    <n v="190401001004"/>
    <s v="Female"/>
    <s v="BC-A"/>
    <x v="14"/>
    <s v="VSU College, Nellore "/>
    <s v="19"/>
  </r>
  <r>
    <x v="1"/>
    <s v="Mula Vijaya Lakshmi"/>
    <n v="190401001005"/>
    <s v="Female"/>
    <s v="OC"/>
    <x v="14"/>
    <s v="VSU College, Nellore "/>
    <s v="19"/>
  </r>
  <r>
    <x v="1"/>
    <s v="Mekala Naresh"/>
    <n v="190401001006"/>
    <s v="Male"/>
    <s v="BC-D"/>
    <x v="14"/>
    <s v="VSU College, Nellore "/>
    <s v="19"/>
  </r>
  <r>
    <x v="1"/>
    <s v="Chenneboina Prasanthi"/>
    <n v="190401001007"/>
    <s v="Female"/>
    <s v="BC-D"/>
    <x v="14"/>
    <s v="VSU College, Nellore "/>
    <s v="19"/>
  </r>
  <r>
    <x v="1"/>
    <s v="Gosu Venkata Hari"/>
    <n v="190401001008"/>
    <s v="Male"/>
    <s v="BC-D"/>
    <x v="14"/>
    <s v="VSU College, Nellore "/>
    <s v="19"/>
  </r>
  <r>
    <x v="1"/>
    <s v="Rachala Lakshmaiah"/>
    <n v="190401001009"/>
    <s v="Male"/>
    <s v="BC-D"/>
    <x v="14"/>
    <s v="VSU College, Nellore "/>
    <s v="19"/>
  </r>
  <r>
    <x v="1"/>
    <s v="Shaik Khalida Begum"/>
    <n v="190401001010"/>
    <s v="Female"/>
    <s v="BC-E"/>
    <x v="14"/>
    <s v="VSU College, Nellore "/>
    <s v="19"/>
  </r>
  <r>
    <x v="1"/>
    <s v="Netinti Kurmarao"/>
    <n v="190401001011"/>
    <s v="Male"/>
    <s v="BC-D"/>
    <x v="14"/>
    <s v="VSU College, Nellore "/>
    <s v="19"/>
  </r>
  <r>
    <x v="1"/>
    <s v="Bandhikattu Anoosha"/>
    <n v="190401001012"/>
    <s v="Female"/>
    <s v="OC"/>
    <x v="14"/>
    <s v="VSU College, Nellore "/>
    <s v="19"/>
  </r>
  <r>
    <x v="1"/>
    <s v="Routhu Jyothi"/>
    <n v="190401001013"/>
    <s v="Female"/>
    <s v="SC"/>
    <x v="14"/>
    <s v="VSU College, Nellore "/>
    <s v="19"/>
  </r>
  <r>
    <x v="1"/>
    <s v="Pujari Gururaja"/>
    <n v="190401001014"/>
    <s v="Male"/>
    <s v="BC-D"/>
    <x v="14"/>
    <s v="VSU College, Nellore "/>
    <s v="19"/>
  </r>
  <r>
    <x v="1"/>
    <s v="Vedicherla Venkata Vyshnavi"/>
    <n v="190401001015"/>
    <s v="Female"/>
    <s v="BC-D"/>
    <x v="14"/>
    <s v="VSU College, Nellore "/>
    <s v="19"/>
  </r>
  <r>
    <x v="1"/>
    <s v="Paturu Jyothi Manasa"/>
    <n v="190401001016"/>
    <s v="Female"/>
    <s v="SC"/>
    <x v="14"/>
    <s v="VSU College, Nellore "/>
    <s v="19"/>
  </r>
  <r>
    <x v="1"/>
    <s v="Maramreddy Tejeswari"/>
    <n v="190401001017"/>
    <s v="Female"/>
    <s v="OC"/>
    <x v="14"/>
    <s v="VSU College, Nellore "/>
    <s v="19"/>
  </r>
  <r>
    <x v="1"/>
    <s v="Natakam Sravanth Kumar"/>
    <n v="190401001018"/>
    <s v="Male"/>
    <s v="BC-A"/>
    <x v="14"/>
    <s v="VSU College, Nellore "/>
    <s v="19"/>
  </r>
  <r>
    <x v="1"/>
    <s v="Nandyala Narendra"/>
    <n v="190401001019"/>
    <s v="Male"/>
    <s v="BC-A"/>
    <x v="14"/>
    <s v="VSU College, Nellore "/>
    <s v="19"/>
  </r>
  <r>
    <x v="1"/>
    <s v="Shaik Yasdan"/>
    <n v="190401001020"/>
    <s v="Male"/>
    <s v="BC-C"/>
    <x v="14"/>
    <s v="VSU College, Nellore "/>
    <s v="19"/>
  </r>
  <r>
    <x v="1"/>
    <s v="Malle Sandyarani"/>
    <n v="190401001021"/>
    <s v="Female"/>
    <s v="BC-A"/>
    <x v="14"/>
    <s v="VSU College, Nellore "/>
    <s v="19"/>
  </r>
  <r>
    <x v="1"/>
    <s v="Kavali Hymavathi"/>
    <n v="190401001022"/>
    <s v="Female"/>
    <s v="SC"/>
    <x v="14"/>
    <s v="VSU College, Nellore "/>
    <s v="19"/>
  </r>
  <r>
    <x v="1"/>
    <s v="Allepudi Vijay Krishna"/>
    <n v="190401001023"/>
    <s v="Male"/>
    <s v="BC-D"/>
    <x v="14"/>
    <s v="VSU College, Nellore "/>
    <s v="19"/>
  </r>
  <r>
    <x v="1"/>
    <s v="Thummuru Manaswini"/>
    <n v="190401001024"/>
    <s v="Female"/>
    <s v="SC"/>
    <x v="14"/>
    <s v="VSU College, Nellore "/>
    <s v="19"/>
  </r>
  <r>
    <x v="1"/>
    <s v="Dega Venkatavani"/>
    <n v="190401001025"/>
    <s v="Female"/>
    <s v="ST"/>
    <x v="14"/>
    <s v="VSU College, Nellore "/>
    <s v="19"/>
  </r>
  <r>
    <x v="1"/>
    <s v="Challa Yamini"/>
    <n v="190401001026"/>
    <s v="Female"/>
    <s v="BC-A"/>
    <x v="14"/>
    <s v="VSU College, Nellore "/>
    <s v="19"/>
  </r>
  <r>
    <x v="1"/>
    <s v="Lekkala Supraja"/>
    <n v="190401001027"/>
    <s v="Female"/>
    <s v="OC"/>
    <x v="14"/>
    <s v="VSU College, Nellore "/>
    <s v="19"/>
  </r>
  <r>
    <x v="1"/>
    <s v="Pallipaka Poojalatha"/>
    <n v="190401001028"/>
    <s v="Female"/>
    <s v="SC"/>
    <x v="14"/>
    <s v="VSU College, Nellore "/>
    <s v="19"/>
  </r>
  <r>
    <x v="1"/>
    <s v="Peyyala Madhu"/>
    <n v="190411042001"/>
    <s v="Male"/>
    <s v="BC-D"/>
    <x v="15"/>
    <s v="VSU College, Kavali"/>
    <s v="19"/>
  </r>
  <r>
    <x v="1"/>
    <s v="Pendala Sai Dinesh"/>
    <n v="190411042002"/>
    <s v="Male"/>
    <s v="BC-A"/>
    <x v="15"/>
    <s v="VSU College, Kavali"/>
    <s v="19"/>
  </r>
  <r>
    <x v="1"/>
    <s v="Yaragala Prasad"/>
    <n v="190411042003"/>
    <s v="Male"/>
    <s v="BC-D"/>
    <x v="15"/>
    <s v="VSU College, Kavali"/>
    <s v="19"/>
  </r>
  <r>
    <x v="1"/>
    <s v="Thalluru Samatha"/>
    <n v="190411042004"/>
    <s v="Female"/>
    <s v="SC"/>
    <x v="15"/>
    <s v="VSU College, Kavali"/>
    <s v="19"/>
  </r>
  <r>
    <x v="1"/>
    <s v="Mudda Deepak"/>
    <n v="190411042005"/>
    <s v="Male"/>
    <s v="SC"/>
    <x v="15"/>
    <s v="VSU College, Kavali"/>
    <s v="19"/>
  </r>
  <r>
    <x v="1"/>
    <s v="Balli Ashok"/>
    <n v="190411042006"/>
    <s v="Male"/>
    <s v="BC-A"/>
    <x v="15"/>
    <s v="VSU College, Kavali"/>
    <s v="19"/>
  </r>
  <r>
    <x v="1"/>
    <s v="Gummadipudi Purushotham"/>
    <n v="190411042007"/>
    <s v="Male"/>
    <s v="BC-A"/>
    <x v="15"/>
    <s v="VSU College, Kavali"/>
    <s v="19"/>
  </r>
  <r>
    <x v="1"/>
    <s v="Muthyala Ganesh"/>
    <n v="190411042008"/>
    <s v="Male"/>
    <s v="OC"/>
    <x v="15"/>
    <s v="VSU College, Kavali"/>
    <s v="19"/>
  </r>
  <r>
    <x v="1"/>
    <s v="Renamala Vikram"/>
    <n v="190411042009"/>
    <s v="Male"/>
    <s v="SC"/>
    <x v="15"/>
    <s v="VSU College, Kavali"/>
    <s v="19"/>
  </r>
  <r>
    <x v="1"/>
    <s v="Thottempudi Anil Babu"/>
    <n v="190411042010"/>
    <s v="Male"/>
    <s v="SC"/>
    <x v="15"/>
    <s v="VSU College, Kavali"/>
    <s v="19"/>
  </r>
  <r>
    <x v="1"/>
    <s v="Dumpala Suresh Babu"/>
    <n v="190411042011"/>
    <s v="Male"/>
    <s v="SC"/>
    <x v="15"/>
    <s v="VSU College, Kavali"/>
    <s v="19"/>
  </r>
  <r>
    <x v="1"/>
    <s v="Kuttuboina Sai Greeshma"/>
    <n v="190411042012"/>
    <s v="Female"/>
    <s v="BC-D"/>
    <x v="15"/>
    <s v="VSU College, Kavali"/>
    <s v="19"/>
  </r>
  <r>
    <x v="1"/>
    <s v="Gentreddy Sreenija"/>
    <n v="190411042013"/>
    <s v="Female"/>
    <s v="OC"/>
    <x v="15"/>
    <s v="VSU College, Kavali"/>
    <s v="19"/>
  </r>
  <r>
    <x v="1"/>
    <s v="Deyyala Puspavathi "/>
    <n v="190411042014"/>
    <s v="Female"/>
    <s v="SC"/>
    <x v="15"/>
    <s v="VSU College, Kavali"/>
    <s v="19"/>
  </r>
  <r>
    <x v="1"/>
    <s v="Pothuluri Lavanya"/>
    <n v="190411042015"/>
    <s v="Female"/>
    <s v="BC-B"/>
    <x v="15"/>
    <s v="VSU College, Kavali"/>
    <s v="19"/>
  </r>
  <r>
    <x v="1"/>
    <s v="Gangodi Haritha"/>
    <n v="190415001001"/>
    <s v="Female"/>
    <s v="BC-D"/>
    <x v="16"/>
    <s v="VSU College, Nellore "/>
    <s v="19"/>
  </r>
  <r>
    <x v="1"/>
    <s v="Gummidi Nikhila"/>
    <n v="190415001002"/>
    <s v="Female"/>
    <s v="BC-D"/>
    <x v="16"/>
    <s v="VSU College, Nellore "/>
    <s v="19"/>
  </r>
  <r>
    <x v="1"/>
    <s v="Gunuguru Haritha"/>
    <n v="190415001003"/>
    <s v="Female"/>
    <s v="OC"/>
    <x v="16"/>
    <s v="VSU College, Nellore "/>
    <s v="19"/>
  </r>
  <r>
    <x v="1"/>
    <s v="Kadiri Madhusurya"/>
    <n v="190415001004"/>
    <s v="Male"/>
    <s v="OC"/>
    <x v="16"/>
    <s v="VSU College, Nellore "/>
    <s v="19"/>
  </r>
  <r>
    <x v="1"/>
    <s v="Kanchi Mohana Priya"/>
    <n v="190415001005"/>
    <s v="Female"/>
    <s v="BC-D"/>
    <x v="16"/>
    <s v="VSU College, Nellore "/>
    <s v="19"/>
  </r>
  <r>
    <x v="1"/>
    <s v="Koppala Ankamma"/>
    <n v="190415001006"/>
    <s v="Female"/>
    <s v="SC"/>
    <x v="16"/>
    <s v="VSU College, Nellore "/>
    <s v="19"/>
  </r>
  <r>
    <x v="1"/>
    <s v="Pandi Prasanthi"/>
    <n v="190415001007"/>
    <s v="Female"/>
    <s v="OC"/>
    <x v="16"/>
    <s v="VSU College, Nellore "/>
    <s v="19"/>
  </r>
  <r>
    <x v="1"/>
    <s v="Podalakuru Prameeia"/>
    <n v="190415001008"/>
    <s v="Female"/>
    <s v="BC-B"/>
    <x v="16"/>
    <s v="VSU College, Nellore "/>
    <s v="19"/>
  </r>
  <r>
    <x v="1"/>
    <s v="Syed Fareeda"/>
    <n v="190415001009"/>
    <s v="Female"/>
    <s v="OC"/>
    <x v="16"/>
    <s v="VSU College, Nellore "/>
    <s v="19"/>
  </r>
  <r>
    <x v="1"/>
    <s v="Shaik Munwar Ahamad"/>
    <n v="190415001010"/>
    <s v="Male"/>
    <s v="BC-E"/>
    <x v="16"/>
    <s v="VSU College, Nellore "/>
    <s v="19"/>
  </r>
  <r>
    <x v="1"/>
    <s v="Shaik Mymunni"/>
    <n v="190415001011"/>
    <s v="Male"/>
    <s v="BC-B"/>
    <x v="16"/>
    <s v="VSU College, Nellore "/>
    <s v="19"/>
  </r>
  <r>
    <x v="1"/>
    <s v="Shaik Shaanu"/>
    <n v="190415001012"/>
    <s v="Male"/>
    <s v="BC-E"/>
    <x v="16"/>
    <s v="VSU College, Nellore "/>
    <s v="19"/>
  </r>
  <r>
    <x v="1"/>
    <s v="Thulluru Sireesha"/>
    <n v="190415001013"/>
    <s v="Female"/>
    <s v="BC-B"/>
    <x v="16"/>
    <s v="VSU College, Nellore "/>
    <s v="19"/>
  </r>
  <r>
    <x v="1"/>
    <s v="Udayakumar Neeraja"/>
    <n v="190415001014"/>
    <s v="Female"/>
    <s v="SC"/>
    <x v="16"/>
    <s v="VSU College, Nellore "/>
    <s v="19"/>
  </r>
  <r>
    <x v="1"/>
    <s v="Kovuru Preethi"/>
    <n v="190415001015"/>
    <s v="Female"/>
    <s v="SC"/>
    <x v="16"/>
    <s v="VSU College, Nellore "/>
    <s v="19"/>
  </r>
  <r>
    <x v="1"/>
    <s v="Thiruchirapalli Mohamed"/>
    <n v="190412042001"/>
    <s v="Male"/>
    <s v="BC-E"/>
    <x v="17"/>
    <s v="VSU College, Kavali"/>
    <s v="19"/>
  </r>
  <r>
    <x v="1"/>
    <s v="Kopparthi Manju Bhargavi"/>
    <n v="190412042002"/>
    <s v="Female"/>
    <s v="SC"/>
    <x v="17"/>
    <s v="VSU College, Kavali"/>
    <s v="19"/>
  </r>
  <r>
    <x v="1"/>
    <s v="Rodda Anoosha"/>
    <n v="190412042003"/>
    <s v="Female"/>
    <s v="SC"/>
    <x v="17"/>
    <s v="VSU College, Kavali"/>
    <s v="19"/>
  </r>
  <r>
    <x v="1"/>
    <s v="Thammisetti Yamini"/>
    <n v="190412042004"/>
    <s v="Female"/>
    <s v="SC"/>
    <x v="17"/>
    <s v="VSU College, Kavali"/>
    <s v="19"/>
  </r>
  <r>
    <x v="1"/>
    <s v="Pillipogu Venkateswarlu"/>
    <n v="190412042005"/>
    <s v="Male"/>
    <s v="SC"/>
    <x v="17"/>
    <s v="VSU College, Kavali"/>
    <s v="19"/>
  </r>
  <r>
    <x v="1"/>
    <s v="Kondreddy Lakshmi Shalini"/>
    <n v="190412042006"/>
    <s v="Female"/>
    <s v="OC"/>
    <x v="17"/>
    <s v="VSU College, Kavali"/>
    <s v="19"/>
  </r>
  <r>
    <x v="1"/>
    <s v="Pallolu Nazeer"/>
    <n v="190412042007"/>
    <s v="Male"/>
    <s v="SC"/>
    <x v="17"/>
    <s v="VSU College, Kavali"/>
    <s v="19"/>
  </r>
  <r>
    <x v="1"/>
    <s v="Bodagala Lavanya"/>
    <n v="190412042008"/>
    <s v="Female"/>
    <s v="BC-B"/>
    <x v="17"/>
    <s v="VSU College, Kavali"/>
    <s v="19"/>
  </r>
  <r>
    <x v="1"/>
    <s v="Manda Sireesha"/>
    <n v="190412042009"/>
    <s v="Female"/>
    <s v="SC"/>
    <x v="17"/>
    <s v="VSU College, Kavali"/>
    <s v="19"/>
  </r>
  <r>
    <x v="1"/>
    <s v="Shaik Karishma"/>
    <n v="190412042010"/>
    <s v="Female"/>
    <s v="BC-B"/>
    <x v="17"/>
    <s v="VSU College, Kavali"/>
    <s v="19"/>
  </r>
  <r>
    <x v="1"/>
    <s v="Unnam Sandhya"/>
    <n v="190412042011"/>
    <s v="Female"/>
    <s v="SC"/>
    <x v="17"/>
    <s v="VSU College, Kavali"/>
    <s v="19"/>
  </r>
  <r>
    <x v="1"/>
    <s v="Thota Muneeswari"/>
    <n v="190412042012"/>
    <s v="Female"/>
    <s v="BC-A"/>
    <x v="17"/>
    <s v="VSU College, Kavali"/>
    <s v="19"/>
  </r>
  <r>
    <x v="1"/>
    <s v="Shaik Sushma"/>
    <n v="190412042013"/>
    <s v="Female"/>
    <s v="BC-E"/>
    <x v="17"/>
    <s v="VSU College, Kavali"/>
    <s v="19"/>
  </r>
  <r>
    <x v="1"/>
    <s v="Chapaku Dileep Kumar"/>
    <n v="190412042014"/>
    <s v="Male"/>
    <s v="BC-A"/>
    <x v="17"/>
    <s v="VSU College, Kavali"/>
    <s v="19"/>
  </r>
  <r>
    <x v="1"/>
    <s v="Gangolu Maneesha"/>
    <n v="190412042015"/>
    <s v="Female"/>
    <s v="SC"/>
    <x v="17"/>
    <s v="VSU College, Kavali"/>
    <s v="19"/>
  </r>
  <r>
    <x v="1"/>
    <s v="Revuru Amulya"/>
    <n v="190412042016"/>
    <s v="Female"/>
    <s v="SC"/>
    <x v="17"/>
    <s v="VSU College, Kavali"/>
    <s v="19"/>
  </r>
  <r>
    <x v="1"/>
    <s v="Gopidesi Vijayalakshmi"/>
    <n v="190412042017"/>
    <s v="Female"/>
    <s v="BC-D"/>
    <x v="17"/>
    <s v="VSU College, Kavali"/>
    <s v="19"/>
  </r>
  <r>
    <x v="1"/>
    <s v="Patra Sireesha"/>
    <n v="190412042018"/>
    <s v="Female"/>
    <s v="ST"/>
    <x v="17"/>
    <s v="VSU College, Kavali"/>
    <s v="19"/>
  </r>
  <r>
    <x v="1"/>
    <s v="Pothipogu Lakshmi Prasad"/>
    <n v="190412042019"/>
    <s v="Male"/>
    <s v="SC"/>
    <x v="17"/>
    <s v="VSU College, Kavali"/>
    <s v="19"/>
  </r>
  <r>
    <x v="1"/>
    <s v="Vamitaparthi  Srilakshmi"/>
    <n v="190412042020"/>
    <s v="Female"/>
    <s v="SC"/>
    <x v="17"/>
    <s v="VSU College, Kavali"/>
    <s v="19"/>
  </r>
  <r>
    <x v="1"/>
    <s v="Gangolu Yamini"/>
    <n v="190412042021"/>
    <s v="Female"/>
    <s v="SC"/>
    <x v="17"/>
    <s v="VSU College, Kavali"/>
    <s v="19"/>
  </r>
  <r>
    <x v="1"/>
    <s v="Paleti Vasantha Babu"/>
    <n v="190100001002"/>
    <s v="Male"/>
    <s v="SC"/>
    <x v="18"/>
    <s v="VSU College, Nellore "/>
    <s v="19"/>
  </r>
  <r>
    <x v="1"/>
    <s v="Peetla Sreeramulu"/>
    <n v="190100001004"/>
    <s v="Male"/>
    <s v="BC-A"/>
    <x v="18"/>
    <s v="VSU College, Nellore "/>
    <s v="19"/>
  </r>
  <r>
    <x v="1"/>
    <s v="Kuppala Edukondala Venkatesh"/>
    <n v="190100001005"/>
    <s v="Male"/>
    <s v="OC"/>
    <x v="18"/>
    <s v="VSU College, Nellore "/>
    <s v="19"/>
  </r>
  <r>
    <x v="1"/>
    <s v="Swamydasu Kalyan"/>
    <n v="190100001006"/>
    <s v="Male"/>
    <s v="SC"/>
    <x v="18"/>
    <s v="VSU College, Nellore "/>
    <s v="19"/>
  </r>
  <r>
    <x v="1"/>
    <s v="Kanapa Siva Kumar"/>
    <n v="190100001007"/>
    <s v="Male"/>
    <s v="BC-D"/>
    <x v="18"/>
    <s v="VSU College, Nellore "/>
    <s v="19"/>
  </r>
  <r>
    <x v="1"/>
    <s v="Moramreddy Surendranath Reddy"/>
    <n v="190100001008"/>
    <s v="Male"/>
    <s v="OC"/>
    <x v="18"/>
    <s v="VSU College, Nellore "/>
    <s v="19"/>
  </r>
  <r>
    <x v="1"/>
    <s v="K Mounika"/>
    <n v="190100001009"/>
    <s v="Female"/>
    <s v="OC"/>
    <x v="18"/>
    <s v="VSU College, Nellore "/>
    <s v="19"/>
  </r>
  <r>
    <x v="1"/>
    <s v="Boya Chandramohan"/>
    <n v="190100001010"/>
    <s v="Male"/>
    <s v="BC-A"/>
    <x v="18"/>
    <s v="VSU College, Nellore "/>
    <s v="19"/>
  </r>
  <r>
    <x v="1"/>
    <s v="Shaik Hidayathulla"/>
    <n v="190100001011"/>
    <s v="Male"/>
    <s v="BC-E"/>
    <x v="18"/>
    <s v="VSU College, Nellore "/>
    <s v="19"/>
  </r>
  <r>
    <x v="1"/>
    <s v="Rudrapati Prema Kumar"/>
    <n v="190100001012"/>
    <s v="Male"/>
    <s v="SC"/>
    <x v="18"/>
    <s v="VSU College, Nellore "/>
    <s v="19"/>
  </r>
  <r>
    <x v="1"/>
    <s v="Shaik Momin Ayesha"/>
    <n v="190100001013"/>
    <s v="Female"/>
    <s v="BC-E"/>
    <x v="18"/>
    <s v="VSU College, Nellore "/>
    <s v="19"/>
  </r>
  <r>
    <x v="1"/>
    <s v="Chinna Achamma Gari Venkata Mohan"/>
    <n v="190100001014"/>
    <s v="Male"/>
    <s v="BC-A"/>
    <x v="18"/>
    <s v="VSU College, Nellore "/>
    <s v="19"/>
  </r>
  <r>
    <x v="1"/>
    <s v="Velagacharla Babu Rao"/>
    <n v="190100001015"/>
    <s v="Male"/>
    <s v="SC"/>
    <x v="18"/>
    <s v="VSU College, Nellore "/>
    <s v="19"/>
  </r>
  <r>
    <x v="1"/>
    <s v="Gundala Usha Rani"/>
    <n v="190100001016"/>
    <s v="Female"/>
    <s v="OC"/>
    <x v="18"/>
    <s v="VSU College, Nellore "/>
    <s v="19"/>
  </r>
  <r>
    <x v="1"/>
    <s v="Fakruddin Sahil Mustafa"/>
    <n v="190100001018"/>
    <s v="Male"/>
    <s v="BC-E"/>
    <x v="18"/>
    <s v="VSU College, Nellore "/>
    <s v="19"/>
  </r>
  <r>
    <x v="1"/>
    <s v="Kukkala Sumanth"/>
    <n v="190100001019"/>
    <s v="Male"/>
    <s v="BC-D"/>
    <x v="18"/>
    <s v="VSU College, Nellore "/>
    <s v="19"/>
  </r>
  <r>
    <x v="1"/>
    <s v="Karumanchi Kiran Kanth"/>
    <n v="190100001020"/>
    <s v="Male"/>
    <s v="SC"/>
    <x v="18"/>
    <s v="VSU College, Nellore "/>
    <s v="19"/>
  </r>
  <r>
    <x v="1"/>
    <s v="Y Arraobugandla Annapurna"/>
    <n v="190100001021"/>
    <s v="Female"/>
    <s v="SC"/>
    <x v="18"/>
    <s v="VSU College, Nellore "/>
    <s v="19"/>
  </r>
  <r>
    <x v="1"/>
    <s v="Thamadapalle Akhil"/>
    <n v="190100001022"/>
    <s v="Male"/>
    <s v="SC"/>
    <x v="18"/>
    <s v="VSU College, Nellore "/>
    <s v="19"/>
  </r>
  <r>
    <x v="1"/>
    <s v="Pidugu Poorna Chandra Rao"/>
    <n v="190100001023"/>
    <s v="Male"/>
    <s v="SC"/>
    <x v="18"/>
    <s v="VSU College, Nellore "/>
    <s v="19"/>
  </r>
  <r>
    <x v="1"/>
    <s v="Boya Mohan Ranga Naidu"/>
    <n v="190100001024"/>
    <s v="Male"/>
    <s v="BC-A"/>
    <x v="18"/>
    <s v="VSU College, Nellore "/>
    <s v="19"/>
  </r>
  <r>
    <x v="1"/>
    <s v="Mopuru Yella Reddy"/>
    <n v="190100001025"/>
    <s v="Male"/>
    <s v="OC"/>
    <x v="18"/>
    <s v="VSU College, Nellore "/>
    <s v="19"/>
  </r>
  <r>
    <x v="1"/>
    <s v="Golla Shiva Keshalu"/>
    <n v="190100001026"/>
    <s v="Male"/>
    <s v="BC-D"/>
    <x v="18"/>
    <s v="VSU College, Nellore "/>
    <s v="19"/>
  </r>
  <r>
    <x v="1"/>
    <s v="M Deepika"/>
    <n v="190100001027"/>
    <s v="Female"/>
    <s v="SC"/>
    <x v="18"/>
    <s v="VSU College, Nellore "/>
    <s v="19"/>
  </r>
  <r>
    <x v="1"/>
    <s v="Madiga Raganna"/>
    <n v="190100001028"/>
    <s v="Male"/>
    <s v="SC"/>
    <x v="18"/>
    <s v="VSU College, Nellore "/>
    <s v="19"/>
  </r>
  <r>
    <x v="1"/>
    <s v="Revu Deepika"/>
    <n v="190100001029"/>
    <s v="Female"/>
    <s v="SC"/>
    <x v="18"/>
    <s v="VSU College, Nellore "/>
    <s v="19"/>
  </r>
  <r>
    <x v="1"/>
    <s v="Cheruku Siva Raju"/>
    <n v="190100001030"/>
    <s v="Male"/>
    <s v="SC"/>
    <x v="18"/>
    <s v="VSU College, Nellore "/>
    <s v="19"/>
  </r>
  <r>
    <x v="1"/>
    <s v="Javvadhi Deepa"/>
    <n v="190100001032"/>
    <s v="Female"/>
    <s v="BC-D"/>
    <x v="18"/>
    <s v="VSU College, Nellore "/>
    <s v="19"/>
  </r>
  <r>
    <x v="1"/>
    <s v="Kandhikattu Samiyelu"/>
    <n v="190700042001"/>
    <s v="Male"/>
    <s v="SC"/>
    <x v="19"/>
    <s v="VSU College, Kavali"/>
    <s v="19"/>
  </r>
  <r>
    <x v="1"/>
    <s v="Ankupalli Varalakshmi"/>
    <n v="190700042002"/>
    <s v="Female"/>
    <s v="BC-A"/>
    <x v="19"/>
    <s v="VSU College, Kavali"/>
    <s v="19"/>
  </r>
  <r>
    <x v="1"/>
    <s v="Sagili Saramma"/>
    <n v="190700042003"/>
    <s v="Female"/>
    <s v="SC"/>
    <x v="19"/>
    <s v="VSU College, Kavali"/>
    <s v="19"/>
  </r>
  <r>
    <x v="1"/>
    <s v="Kunche Mrugani"/>
    <n v="190700042004"/>
    <s v="Female"/>
    <s v="BC-D"/>
    <x v="19"/>
    <s v="VSU College, Kavali"/>
    <s v="19"/>
  </r>
  <r>
    <x v="1"/>
    <s v="Lakkipogu Bhulakshmi"/>
    <n v="190700042005"/>
    <s v="Female"/>
    <s v="SC"/>
    <x v="19"/>
    <s v="VSU College, Kavali"/>
    <s v="19"/>
  </r>
  <r>
    <x v="1"/>
    <s v="Shaik Shareena"/>
    <n v="190700042006"/>
    <s v="Female"/>
    <s v="BC-B"/>
    <x v="19"/>
    <s v="VSU College, Kavali"/>
    <s v="19"/>
  </r>
  <r>
    <x v="1"/>
    <s v="Anchipaka Sravani"/>
    <n v="190700042007"/>
    <s v="Female"/>
    <s v="SC"/>
    <x v="19"/>
    <s v="VSU College, Kavali"/>
    <s v="19"/>
  </r>
  <r>
    <x v="1"/>
    <s v="Musalimadugu Sivakalyani"/>
    <n v="190700042008"/>
    <s v="Female"/>
    <s v="BC-A"/>
    <x v="19"/>
    <s v="VSU College, Kavali"/>
    <s v="19"/>
  </r>
  <r>
    <x v="1"/>
    <s v="Syed Thajum"/>
    <n v="190700042009"/>
    <s v="Female"/>
    <s v="BC-E"/>
    <x v="19"/>
    <s v="VSU College, Kavali"/>
    <s v="19"/>
  </r>
  <r>
    <x v="1"/>
    <s v="Gangireddy Sarada"/>
    <n v="190700042010"/>
    <s v="Female"/>
    <s v="OC"/>
    <x v="19"/>
    <s v="VSU College, Kavali"/>
    <s v="19"/>
  </r>
  <r>
    <x v="1"/>
    <s v="Varla Prasannakumari"/>
    <n v="190700042011"/>
    <s v="Female"/>
    <s v="SC"/>
    <x v="19"/>
    <s v="VSU College, Kavali"/>
    <s v="19"/>
  </r>
  <r>
    <x v="1"/>
    <s v="Gowdaperu Swathi"/>
    <n v="190700042012"/>
    <s v="Female"/>
    <s v="SC"/>
    <x v="19"/>
    <s v="VSU College, Kavali"/>
    <s v="19"/>
  </r>
  <r>
    <x v="1"/>
    <s v="Kande Sravani"/>
    <n v="190700042013"/>
    <s v="Female"/>
    <s v="BC-A"/>
    <x v="19"/>
    <s v="VSU College, Kavali"/>
    <s v="19"/>
  </r>
  <r>
    <x v="1"/>
    <s v="Yerrajonna Amarendra"/>
    <n v="190700042014"/>
    <s v="Male"/>
    <s v="SC"/>
    <x v="19"/>
    <s v="VSU College, Kavali"/>
    <s v="19"/>
  </r>
  <r>
    <x v="1"/>
    <s v="Mamilla Manikanta"/>
    <n v="190700042015"/>
    <s v="Male"/>
    <s v="BC-A"/>
    <x v="19"/>
    <s v="VSU College, Kavali"/>
    <s v="19"/>
  </r>
  <r>
    <x v="1"/>
    <s v="Gattam Balaji"/>
    <n v="190700042016"/>
    <s v="Male"/>
    <s v="ST"/>
    <x v="19"/>
    <s v="VSU College, Kavali"/>
    <s v="19"/>
  </r>
  <r>
    <x v="1"/>
    <s v="Medaballi Asheervadam"/>
    <n v="190700042017"/>
    <s v="Male"/>
    <s v="SC"/>
    <x v="19"/>
    <s v="VSU College, Kavali"/>
    <s v="19"/>
  </r>
  <r>
    <x v="1"/>
    <s v="Indla Hari Krishna"/>
    <n v="190700042018"/>
    <s v="Male"/>
    <s v="ST"/>
    <x v="19"/>
    <s v="VSU College, Kavali"/>
    <s v="19"/>
  </r>
  <r>
    <x v="1"/>
    <s v="Mekala Venkateswarlu"/>
    <n v="190700042019"/>
    <s v="Male"/>
    <s v="ST"/>
    <x v="19"/>
    <s v="VSU College, Kavali"/>
    <s v="19"/>
  </r>
  <r>
    <x v="1"/>
    <s v="Nayudu Sasi Kumar"/>
    <n v="190700042020"/>
    <s v="Male"/>
    <s v="BC-B"/>
    <x v="19"/>
    <s v="VSU College, Kavali"/>
    <s v="19"/>
  </r>
  <r>
    <x v="1"/>
    <s v="C Eswaraiah"/>
    <n v="180200001001"/>
    <s v="Male"/>
    <s v="BC-A"/>
    <x v="20"/>
    <s v="VSU College, Nellore "/>
    <s v="18"/>
  </r>
  <r>
    <x v="1"/>
    <s v="Doragari Ashok Kumar"/>
    <n v="180200001002"/>
    <s v="Male"/>
    <s v="BC-A"/>
    <x v="20"/>
    <s v="VSU College, Nellore "/>
    <s v="18"/>
  </r>
  <r>
    <x v="1"/>
    <s v="Gangavaram Ganesh Kumar Reddy"/>
    <n v="180200001003"/>
    <s v="Male"/>
    <s v="OC"/>
    <x v="20"/>
    <s v="VSU College, Nellore "/>
    <s v="18"/>
  </r>
  <r>
    <x v="1"/>
    <s v="Kurugonda Saikumar"/>
    <n v="180200001004"/>
    <s v="Male"/>
    <s v="SC"/>
    <x v="20"/>
    <s v="VSU College, Nellore "/>
    <s v="18"/>
  </r>
  <r>
    <x v="1"/>
    <s v="M Venkaiah"/>
    <n v="180200001005"/>
    <s v="Male"/>
    <s v="BC-A"/>
    <x v="20"/>
    <s v="VSU College, Nellore "/>
    <s v="18"/>
  </r>
  <r>
    <x v="1"/>
    <s v="Meda Ramakrishna"/>
    <n v="180200001006"/>
    <s v="Male"/>
    <s v="BC-B"/>
    <x v="20"/>
    <s v="VSU College, Nellore "/>
    <s v="18"/>
  </r>
  <r>
    <x v="1"/>
    <s v="S Sai Manideep Reddy"/>
    <n v="180200001007"/>
    <s v="Male"/>
    <s v="OC"/>
    <x v="20"/>
    <s v="VSU College, Nellore "/>
    <s v="18"/>
  </r>
  <r>
    <x v="1"/>
    <s v="Bapana Babulaia"/>
    <n v="190302001001"/>
    <s v="Male"/>
    <s v="SC"/>
    <x v="21"/>
    <s v="VSU College, Nellore "/>
    <s v="19"/>
  </r>
  <r>
    <x v="1"/>
    <s v="Shaik Sajid"/>
    <n v="190302001002"/>
    <s v="Male"/>
    <s v="BC-B"/>
    <x v="21"/>
    <s v="VSU College, Nellore "/>
    <s v="19"/>
  </r>
  <r>
    <x v="1"/>
    <s v="Vendoti Naga Chaitanya"/>
    <n v="190302001003"/>
    <s v="Male"/>
    <s v="SC"/>
    <x v="21"/>
    <s v="VSU College, Nellore "/>
    <s v="19"/>
  </r>
  <r>
    <x v="1"/>
    <s v="Pulle Kalyan"/>
    <n v="190302001004"/>
    <s v="Male"/>
    <s v="SC"/>
    <x v="21"/>
    <s v="VSU College, Nellore "/>
    <s v="19"/>
  </r>
  <r>
    <x v="1"/>
    <s v="J.Siva"/>
    <n v="190302001005"/>
    <s v="Male"/>
    <s v="SC"/>
    <x v="21"/>
    <s v="VSU College, Nellore "/>
    <s v="19"/>
  </r>
  <r>
    <x v="1"/>
    <s v="B Madhurima"/>
    <n v="190302001006"/>
    <s v="Female"/>
    <s v="BC-D"/>
    <x v="21"/>
    <s v="VSU College, Nellore "/>
    <s v="19"/>
  </r>
  <r>
    <x v="1"/>
    <s v="Karnam Pavan"/>
    <n v="190302001007"/>
    <s v="Male"/>
    <s v="OC"/>
    <x v="21"/>
    <s v="VSU College, Nellore "/>
    <s v="19"/>
  </r>
  <r>
    <x v="1"/>
    <s v="Shaik Imam Basha"/>
    <n v="190302001008"/>
    <s v="Male"/>
    <s v="BC-E"/>
    <x v="21"/>
    <s v="VSU College, Nellore "/>
    <s v="19"/>
  </r>
  <r>
    <x v="1"/>
    <s v="Vadla[Udi Chandrakala"/>
    <n v="190302001009"/>
    <s v="Female"/>
    <s v="SC"/>
    <x v="21"/>
    <s v="VSU College, Nellore "/>
    <s v="19"/>
  </r>
  <r>
    <x v="1"/>
    <s v="Mediboina Krupasatyam"/>
    <n v="190302001010"/>
    <s v="Male"/>
    <s v="OC"/>
    <x v="21"/>
    <s v="VSU College, Nellore "/>
    <s v="19"/>
  </r>
  <r>
    <x v="1"/>
    <s v="Kannambakam Rajesh"/>
    <n v="190302001011"/>
    <s v="Male"/>
    <s v="SC"/>
    <x v="21"/>
    <s v="VSU College, Nellore "/>
    <s v="19"/>
  </r>
  <r>
    <x v="1"/>
    <s v="Shaik Masthan Shareef"/>
    <n v="190302001012"/>
    <s v="Male"/>
    <s v="BC-B"/>
    <x v="21"/>
    <s v="VSU College, Nellore "/>
    <s v="19"/>
  </r>
  <r>
    <x v="1"/>
    <s v="Vaka Udaya Kamala"/>
    <n v="190900001001"/>
    <s v="Female"/>
    <s v="OC"/>
    <x v="22"/>
    <s v="VSU College, Nellore "/>
    <s v="19"/>
  </r>
  <r>
    <x v="1"/>
    <s v="Naga Swapna Ravinutala"/>
    <n v="190900001002"/>
    <s v="Female"/>
    <s v="OC"/>
    <x v="22"/>
    <s v="VSU College, Nellore "/>
    <s v="19"/>
  </r>
  <r>
    <x v="1"/>
    <s v="Matta Sara Suvarnakumari"/>
    <n v="190900001003"/>
    <s v="Female"/>
    <s v="SC"/>
    <x v="22"/>
    <s v="VSU College, Nellore "/>
    <s v="19"/>
  </r>
  <r>
    <x v="1"/>
    <s v="Yanamalli Raghuramaiah"/>
    <n v="190900001004"/>
    <s v="Male"/>
    <s v="OC"/>
    <x v="22"/>
    <s v="VSU College, Nellore "/>
    <s v="19"/>
  </r>
  <r>
    <x v="1"/>
    <s v="Mannem Anusha"/>
    <n v="190900001005"/>
    <s v="Female"/>
    <s v="BC-B"/>
    <x v="22"/>
    <s v="VSU College, Nellore "/>
    <s v="19"/>
  </r>
  <r>
    <x v="1"/>
    <s v="Gavini P Jagadeshwara Babu"/>
    <n v="190900001006"/>
    <s v="Male"/>
    <s v="BC-B"/>
    <x v="22"/>
    <s v="VSU College, Nellore "/>
    <s v="19"/>
  </r>
  <r>
    <x v="1"/>
    <s v="Nandam Babu"/>
    <n v="190900001007"/>
    <s v="Male"/>
    <s v="BC-B"/>
    <x v="22"/>
    <s v="VSU College, Nellore "/>
    <s v="19"/>
  </r>
  <r>
    <x v="1"/>
    <s v="Elari Dhanaraju"/>
    <n v="190900001008"/>
    <s v="Male"/>
    <s v="BC-B"/>
    <x v="22"/>
    <s v="VSU College, Nellore "/>
    <s v="19"/>
  </r>
  <r>
    <x v="1"/>
    <s v="Devarala Vamsi Krishna"/>
    <n v="190900001009"/>
    <s v="Male"/>
    <s v="OB-C"/>
    <x v="22"/>
    <s v="VSU College, Nellore "/>
    <s v="19"/>
  </r>
  <r>
    <x v="1"/>
    <s v="Palukuru Nagaraju"/>
    <n v="190900001010"/>
    <s v="Male"/>
    <s v="SC"/>
    <x v="22"/>
    <s v="VSU College, Nellore "/>
    <s v="19"/>
  </r>
  <r>
    <x v="1"/>
    <s v="A M Vidya"/>
    <n v="190900001011"/>
    <s v="Female"/>
    <s v="OC"/>
    <x v="22"/>
    <s v="VSU College, Nellore "/>
    <s v="19"/>
  </r>
  <r>
    <x v="1"/>
    <s v="Gonu Seenaiah"/>
    <n v="190900001012"/>
    <s v="Male"/>
    <s v="SC"/>
    <x v="22"/>
    <s v="VSU College, Nellore "/>
    <s v="19"/>
  </r>
  <r>
    <x v="1"/>
    <s v="Pharanath Reddy"/>
    <n v="190900001013"/>
    <s v="Male"/>
    <s v="OC"/>
    <x v="22"/>
    <s v="VSU College, Nellore "/>
    <s v="19"/>
  </r>
  <r>
    <x v="2"/>
    <s v="B.Prasanna Kumar"/>
    <n v="180304042001"/>
    <s v="Male"/>
    <s v="SC"/>
    <x v="0"/>
    <s v="VSU College, Kavali"/>
    <s v="18"/>
  </r>
  <r>
    <x v="2"/>
    <s v="Ch.Rajasekhar"/>
    <n v="180304042002"/>
    <s v="Male"/>
    <s v="BC-B"/>
    <x v="0"/>
    <s v="VSU College, Kavali"/>
    <s v="18"/>
  </r>
  <r>
    <x v="2"/>
    <s v="P.Potti Babu"/>
    <n v="180304042003"/>
    <s v="Male"/>
    <s v="BC-B"/>
    <x v="0"/>
    <s v="VSU College, Kavali"/>
    <s v="18"/>
  </r>
  <r>
    <x v="2"/>
    <s v="R.Siva Jyotghi"/>
    <n v="180304042004"/>
    <s v="Female"/>
    <s v="SC"/>
    <x v="0"/>
    <s v="VSU College, Kavali"/>
    <s v="18"/>
  </r>
  <r>
    <x v="2"/>
    <s v="T.Sisindri"/>
    <n v="180304042005"/>
    <s v="Male"/>
    <s v="SC"/>
    <x v="0"/>
    <s v="VSU College, Kavali"/>
    <s v="18"/>
  </r>
  <r>
    <x v="2"/>
    <s v="Y.V.Suresh"/>
    <n v="180304042006"/>
    <s v="Male"/>
    <s v="SC"/>
    <x v="0"/>
    <s v="VSU College, Kavali"/>
    <s v="18"/>
  </r>
  <r>
    <x v="2"/>
    <s v="Botta Jyothsna"/>
    <n v="180301001001"/>
    <s v="Female"/>
    <s v="BC-D"/>
    <x v="1"/>
    <s v="VSU College, Nellore "/>
    <s v="18"/>
  </r>
  <r>
    <x v="2"/>
    <s v="Nerella Yeswanth"/>
    <n v="180301001003"/>
    <s v="Male"/>
    <s v="OC"/>
    <x v="1"/>
    <s v="VSU College, Nellore "/>
    <s v="18"/>
  </r>
  <r>
    <x v="2"/>
    <s v="Revuru Lathaswi"/>
    <n v="180301001004"/>
    <s v="Female"/>
    <s v="BC-A"/>
    <x v="1"/>
    <s v="VSU College, Nellore "/>
    <s v="18"/>
  </r>
  <r>
    <x v="2"/>
    <s v="Yakkaladevi Anitha"/>
    <n v="180301001005"/>
    <s v="Female"/>
    <s v="OC"/>
    <x v="1"/>
    <s v="VSU College, Nellore "/>
    <s v="18"/>
  </r>
  <r>
    <x v="2"/>
    <s v="B.V.L.M. Kamalakar"/>
    <n v="180301042001"/>
    <s v="Male"/>
    <s v="OC"/>
    <x v="1"/>
    <s v="VSU College, Kavali"/>
    <s v="18"/>
  </r>
  <r>
    <x v="2"/>
    <s v="M. Anusha"/>
    <n v="180301042002"/>
    <s v="Female"/>
    <s v="BCD"/>
    <x v="1"/>
    <s v="VSU College, Kavali"/>
    <s v="18"/>
  </r>
  <r>
    <x v="2"/>
    <s v="P. Balu"/>
    <n v="180301042003"/>
    <s v="Male"/>
    <s v="BCD"/>
    <x v="1"/>
    <s v="VSU College, Kavali"/>
    <s v="18"/>
  </r>
  <r>
    <x v="2"/>
    <s v="Dammai Kalyani"/>
    <n v="180305001001"/>
    <s v="Female"/>
    <s v="SC"/>
    <x v="2"/>
    <s v="VSU College, Nellore "/>
    <s v="18"/>
  </r>
  <r>
    <x v="2"/>
    <s v="Gaddam Swamidoss"/>
    <n v="180305001002"/>
    <s v="Male"/>
    <s v="SC"/>
    <x v="2"/>
    <s v="VSU College, Nellore "/>
    <s v="18"/>
  </r>
  <r>
    <x v="2"/>
    <s v="Kamatham Divya"/>
    <n v="180305001003"/>
    <s v="Female"/>
    <s v="SC"/>
    <x v="2"/>
    <s v="VSU College, Nellore "/>
    <s v="18"/>
  </r>
  <r>
    <x v="2"/>
    <s v="Kodi Santhamma"/>
    <n v="180305001004"/>
    <s v="Female"/>
    <s v="SC"/>
    <x v="2"/>
    <s v="VSU College, Nellore "/>
    <s v="18"/>
  </r>
  <r>
    <x v="2"/>
    <s v="Lekkala Sekhar"/>
    <n v="180305001005"/>
    <s v="Male"/>
    <s v="OC"/>
    <x v="2"/>
    <s v="VSU College, Nellore "/>
    <s v="18"/>
  </r>
  <r>
    <x v="2"/>
    <s v="Malliki Sasikala"/>
    <n v="180305001006"/>
    <s v="Female"/>
    <s v="ST"/>
    <x v="2"/>
    <s v="VSU College, Nellore "/>
    <s v="18"/>
  </r>
  <r>
    <x v="2"/>
    <s v="N Madan Kumar Reddy"/>
    <n v="180305001007"/>
    <s v="Male"/>
    <s v="OC"/>
    <x v="2"/>
    <s v="VSU College, Nellore "/>
    <s v="18"/>
  </r>
  <r>
    <x v="2"/>
    <s v="Pandugayala Sanjeeva Raju"/>
    <n v="180305001008"/>
    <s v="Male"/>
    <s v="OC"/>
    <x v="2"/>
    <s v="VSU College, Nellore "/>
    <s v="18"/>
  </r>
  <r>
    <x v="2"/>
    <s v="Pathakamri Sravani"/>
    <n v="180305001009"/>
    <s v="Female"/>
    <s v="SC"/>
    <x v="2"/>
    <s v="VSU College, Nellore "/>
    <s v="18"/>
  </r>
  <r>
    <x v="2"/>
    <s v="Rondla Sunayana"/>
    <n v="180305001010"/>
    <s v="Female"/>
    <s v="SC"/>
    <x v="2"/>
    <s v="VSU College, Nellore "/>
    <s v="18"/>
  </r>
  <r>
    <x v="2"/>
    <s v="Shaik Abdul Salam"/>
    <n v="180305001011"/>
    <s v="Male"/>
    <s v="BC-E"/>
    <x v="2"/>
    <s v="VSU College, Nellore "/>
    <s v="18"/>
  </r>
  <r>
    <x v="2"/>
    <s v="B Sushma Swaraj"/>
    <n v="180303001002"/>
    <s v="Male"/>
    <s v="SC"/>
    <x v="3"/>
    <s v="VSU College, Nellore "/>
    <s v="18"/>
  </r>
  <r>
    <x v="2"/>
    <s v="Dara Madhavi"/>
    <n v="180303001003"/>
    <s v="Female"/>
    <s v="SC"/>
    <x v="3"/>
    <s v="VSU College, Nellore "/>
    <s v="18"/>
  </r>
  <r>
    <x v="2"/>
    <s v="K Ankaiah"/>
    <n v="180303001004"/>
    <s v="Male"/>
    <s v="SC"/>
    <x v="3"/>
    <s v="VSU College, Nellore "/>
    <s v="18"/>
  </r>
  <r>
    <x v="2"/>
    <s v="Kathi Kaveri"/>
    <n v="180303001005"/>
    <s v="Female"/>
    <s v="SC"/>
    <x v="3"/>
    <s v="VSU College, Nellore "/>
    <s v="18"/>
  </r>
  <r>
    <x v="2"/>
    <s v="Noone Sravya"/>
    <n v="180303001006"/>
    <s v="Female"/>
    <s v="SC"/>
    <x v="3"/>
    <s v="VSU College, Nellore "/>
    <s v="18"/>
  </r>
  <r>
    <x v="2"/>
    <s v="Panditi Nagalakshmi"/>
    <n v="180303001007"/>
    <s v="Female"/>
    <s v="SC"/>
    <x v="3"/>
    <s v="VSU College, Nellore "/>
    <s v="18"/>
  </r>
  <r>
    <x v="2"/>
    <s v="Sk Mahammad"/>
    <n v="180303001008"/>
    <s v="Male"/>
    <s v="BC-E"/>
    <x v="3"/>
    <s v="VSU College, Nellore "/>
    <s v="18"/>
  </r>
  <r>
    <x v="2"/>
    <s v="Thagaram Gopi Jyothi"/>
    <n v="180303001009"/>
    <s v="Female"/>
    <s v="SC"/>
    <x v="3"/>
    <s v="VSU College, Nellore "/>
    <s v="18"/>
  </r>
  <r>
    <x v="2"/>
    <s v="Vellampati Vani"/>
    <n v="180303001010"/>
    <s v="Female"/>
    <s v="SC"/>
    <x v="3"/>
    <s v="VSU College, Nellore "/>
    <s v="18"/>
  </r>
  <r>
    <x v="2"/>
    <s v="K.Swetha"/>
    <n v="180303001011"/>
    <s v="Female"/>
    <s v="OC"/>
    <x v="3"/>
    <s v="VSU College, Nellore "/>
    <s v="18"/>
  </r>
  <r>
    <x v="2"/>
    <s v="Dasari Suhasini"/>
    <n v="180303001012"/>
    <s v="Female"/>
    <s v="SC"/>
    <x v="3"/>
    <s v="VSU College, Nellore "/>
    <s v="18"/>
  </r>
  <r>
    <x v="2"/>
    <s v="Ragala Bhadramma"/>
    <n v="180303001013"/>
    <s v="Female"/>
    <s v="BC-A"/>
    <x v="3"/>
    <s v="VSU College, Nellore "/>
    <s v="18"/>
  </r>
  <r>
    <x v="2"/>
    <s v="Banka Manohar"/>
    <n v="180303042001"/>
    <s v="Male"/>
    <s v="SC"/>
    <x v="3"/>
    <s v="VSU College, Kavali"/>
    <s v="18"/>
  </r>
  <r>
    <x v="2"/>
    <s v="Bathula Naga Sujatha"/>
    <n v="180303042002"/>
    <s v="Female"/>
    <s v="BCA"/>
    <x v="3"/>
    <s v="VSU College, Kavali"/>
    <s v="18"/>
  </r>
  <r>
    <x v="2"/>
    <s v="Janigarla Kalyan"/>
    <n v="180303042003"/>
    <s v="Male"/>
    <s v="BCD"/>
    <x v="3"/>
    <s v="VSU College, Kavali"/>
    <s v="18"/>
  </r>
  <r>
    <x v="2"/>
    <s v="Konkumudusu Malakondrayudu"/>
    <n v="180303042004"/>
    <s v="Male"/>
    <s v="SC"/>
    <x v="3"/>
    <s v="VSU College, Kavali"/>
    <s v="18"/>
  </r>
  <r>
    <x v="2"/>
    <s v="Ongole Aruna"/>
    <n v="180303042005"/>
    <s v="Female"/>
    <s v="SC"/>
    <x v="3"/>
    <s v="VSU College, Kavali"/>
    <s v="18"/>
  </r>
  <r>
    <x v="2"/>
    <s v="Parre Siva"/>
    <n v="180303042006"/>
    <s v="Male"/>
    <s v="SC"/>
    <x v="3"/>
    <s v="VSU College, Kavali"/>
    <s v="18"/>
  </r>
  <r>
    <x v="2"/>
    <s v="Pothala Naresh"/>
    <n v="180303042007"/>
    <s v="Male"/>
    <s v="SC"/>
    <x v="3"/>
    <s v="VSU College, Kavali"/>
    <s v="18"/>
  </r>
  <r>
    <x v="2"/>
    <s v="Kagollu Ramakrishna"/>
    <n v="180600001001"/>
    <s v="Male"/>
    <s v="SC"/>
    <x v="4"/>
    <s v="VSU College, Nellore "/>
    <s v="18"/>
  </r>
  <r>
    <x v="2"/>
    <s v="Masarapu Sri Yerrinaidu Manikanta"/>
    <n v="180600001002"/>
    <s v="Male"/>
    <s v="BC-D"/>
    <x v="4"/>
    <s v="VSU College, Nellore "/>
    <s v="18"/>
  </r>
  <r>
    <x v="2"/>
    <s v="Mule Manohar"/>
    <n v="180600001003"/>
    <s v="Male"/>
    <s v="OC"/>
    <x v="4"/>
    <s v="VSU College, Nellore "/>
    <s v="18"/>
  </r>
  <r>
    <x v="2"/>
    <s v="Parisaboyina Jagadeesh"/>
    <n v="180600001004"/>
    <s v="Male"/>
    <s v="BC-B"/>
    <x v="4"/>
    <s v="VSU College, Nellore "/>
    <s v="18"/>
  </r>
  <r>
    <x v="2"/>
    <s v="Telaprolu Ajay Kumar"/>
    <n v="180600001005"/>
    <s v="Male"/>
    <s v="OC"/>
    <x v="4"/>
    <s v="VSU College, Nellore "/>
    <s v="18"/>
  </r>
  <r>
    <x v="2"/>
    <s v="Alapaka Srinivasulu"/>
    <n v="181000001001"/>
    <s v="Male"/>
    <s v="BC-B"/>
    <x v="5"/>
    <s v="VSU College, Nellore "/>
    <s v="18"/>
  </r>
  <r>
    <x v="2"/>
    <s v="Anam Pravallika"/>
    <n v="181000001002"/>
    <s v="Female"/>
    <s v="BC-D"/>
    <x v="5"/>
    <s v="VSU College, Nellore "/>
    <s v="18"/>
  </r>
  <r>
    <x v="2"/>
    <s v="Arumulla Anil Kumar"/>
    <n v="181000001003"/>
    <s v="Male"/>
    <s v="SC"/>
    <x v="5"/>
    <s v="VSU College, Nellore "/>
    <s v="18"/>
  </r>
  <r>
    <x v="2"/>
    <s v="Bathala Ravathi"/>
    <n v="181000001004"/>
    <s v="Female"/>
    <s v="SC"/>
    <x v="5"/>
    <s v="VSU College, Nellore "/>
    <s v="18"/>
  </r>
  <r>
    <x v="2"/>
    <s v="Batta Vinuthna"/>
    <n v="181000001005"/>
    <s v="Female"/>
    <s v="SC"/>
    <x v="5"/>
    <s v="VSU College, Nellore "/>
    <s v="18"/>
  </r>
  <r>
    <x v="2"/>
    <s v="Bejawada Victoria"/>
    <n v="181000001006"/>
    <s v="Female"/>
    <s v="SC"/>
    <x v="5"/>
    <s v="VSU College, Nellore "/>
    <s v="18"/>
  </r>
  <r>
    <x v="2"/>
    <s v="Ch Nagendra"/>
    <n v="181000001007"/>
    <s v="Male"/>
    <s v="SC"/>
    <x v="5"/>
    <s v="VSU College, Nellore "/>
    <s v="18"/>
  </r>
  <r>
    <x v="2"/>
    <s v="D Pavankumar"/>
    <n v="181000001008"/>
    <s v="Male"/>
    <s v="SC"/>
    <x v="5"/>
    <s v="VSU College, Nellore "/>
    <s v="18"/>
  </r>
  <r>
    <x v="2"/>
    <s v="G Suneel Kumar"/>
    <n v="181000001010"/>
    <s v="Male"/>
    <s v="ST"/>
    <x v="5"/>
    <s v="VSU College, Nellore "/>
    <s v="18"/>
  </r>
  <r>
    <x v="2"/>
    <s v="Jammula Pallavi"/>
    <n v="181000001011"/>
    <s v="Female"/>
    <s v="SC"/>
    <x v="5"/>
    <s v="VSU College, Nellore "/>
    <s v="18"/>
  </r>
  <r>
    <x v="2"/>
    <s v="Kaduru Varalakshmi"/>
    <n v="181000001012"/>
    <s v="Female"/>
    <s v="BC-A"/>
    <x v="5"/>
    <s v="VSU College, Nellore "/>
    <s v="18"/>
  </r>
  <r>
    <x v="2"/>
    <s v="Kuzhikattu Kuzhi Vishnu"/>
    <n v="181000001013"/>
    <s v="Male"/>
    <s v="OC"/>
    <x v="5"/>
    <s v="VSU College, Nellore "/>
    <s v="18"/>
  </r>
  <r>
    <x v="2"/>
    <s v="Nelli Pravallika"/>
    <n v="181000001014"/>
    <s v="Female"/>
    <s v="BC-D"/>
    <x v="5"/>
    <s v="VSU College, Nellore "/>
    <s v="18"/>
  </r>
  <r>
    <x v="2"/>
    <s v="Nulaka Saidileep"/>
    <n v="181000001015"/>
    <s v="Male"/>
    <s v="BC-D"/>
    <x v="5"/>
    <s v="VSU College, Nellore "/>
    <s v="18"/>
  </r>
  <r>
    <x v="2"/>
    <s v="Pittaboyina Vijayalakshmi"/>
    <n v="181000001016"/>
    <s v="Female"/>
    <s v="BC-D"/>
    <x v="5"/>
    <s v="VSU College, Nellore "/>
    <s v="18"/>
  </r>
  <r>
    <x v="2"/>
    <s v="Potluru Vineetha"/>
    <n v="181000001017"/>
    <s v="Female"/>
    <s v="SC"/>
    <x v="5"/>
    <s v="VSU College, Nellore "/>
    <s v="18"/>
  </r>
  <r>
    <x v="2"/>
    <s v="Sannuboina Manojkumar"/>
    <n v="181000001018"/>
    <s v="Male"/>
    <s v="BC-D"/>
    <x v="5"/>
    <s v="VSU College, Nellore "/>
    <s v="18"/>
  </r>
  <r>
    <x v="2"/>
    <s v="Tada Rupa"/>
    <n v="181000001019"/>
    <s v="Female"/>
    <s v="SC"/>
    <x v="5"/>
    <s v="VSU College, Nellore "/>
    <s v="18"/>
  </r>
  <r>
    <x v="2"/>
    <s v="Thirupathi Mounika"/>
    <n v="181000001020"/>
    <s v="Female"/>
    <s v="SC"/>
    <x v="5"/>
    <s v="VSU College, Nellore "/>
    <s v="18"/>
  </r>
  <r>
    <x v="2"/>
    <s v="Veta Ashok"/>
    <n v="181000001022"/>
    <s v="Male"/>
    <s v="BC-D"/>
    <x v="5"/>
    <s v="VSU College, Nellore "/>
    <s v="18"/>
  </r>
  <r>
    <x v="2"/>
    <s v="Annem Penchalaiah"/>
    <n v="180407001001"/>
    <s v="Male"/>
    <s v="SC"/>
    <x v="7"/>
    <s v="VSU College, Nellore "/>
    <s v="18"/>
  </r>
  <r>
    <x v="2"/>
    <s v="Atapakala Sudhakarachari"/>
    <n v="180407001002"/>
    <s v="Male"/>
    <s v="BC-D"/>
    <x v="7"/>
    <s v="VSU College, Nellore "/>
    <s v="18"/>
  </r>
  <r>
    <x v="2"/>
    <s v="Damai Vamsi"/>
    <n v="180407001003"/>
    <s v="Male"/>
    <s v="SC"/>
    <x v="7"/>
    <s v="VSU College, Nellore "/>
    <s v="18"/>
  </r>
  <r>
    <x v="2"/>
    <s v="E Sudhakar"/>
    <n v="180407001004"/>
    <s v="Male"/>
    <s v="SC"/>
    <x v="7"/>
    <s v="VSU College, Nellore "/>
    <s v="18"/>
  </r>
  <r>
    <x v="2"/>
    <s v="Gunugunta Mydhili"/>
    <n v="180407001005"/>
    <s v="Female"/>
    <s v="OC"/>
    <x v="7"/>
    <s v="VSU College, Nellore "/>
    <s v="18"/>
  </r>
  <r>
    <x v="2"/>
    <s v="K Suriyakanth"/>
    <n v="180407001006"/>
    <s v="Male"/>
    <s v="SC"/>
    <x v="7"/>
    <s v="VSU College, Nellore "/>
    <s v="18"/>
  </r>
  <r>
    <x v="2"/>
    <s v="Karumanchi Vasavi"/>
    <n v="180407001007"/>
    <s v="Female"/>
    <s v="SC"/>
    <x v="7"/>
    <s v="VSU College, Nellore "/>
    <s v="18"/>
  </r>
  <r>
    <x v="2"/>
    <s v="Kunuru Vengalarao"/>
    <n v="180407001008"/>
    <s v="Male"/>
    <s v="OC"/>
    <x v="7"/>
    <s v="VSU College, Nellore "/>
    <s v="18"/>
  </r>
  <r>
    <x v="2"/>
    <s v="Shaik Salman Baba"/>
    <n v="180407001009"/>
    <s v="Male"/>
    <s v="BC-B"/>
    <x v="7"/>
    <s v="VSU College, Nellore "/>
    <s v="18"/>
  </r>
  <r>
    <x v="2"/>
    <s v="Tada Sivakumar"/>
    <n v="180407001010"/>
    <s v="Male"/>
    <s v="BC-A"/>
    <x v="7"/>
    <s v="VSU College, Nellore "/>
    <s v="18"/>
  </r>
  <r>
    <x v="2"/>
    <s v="Tadakapalli Gajendra Kumar"/>
    <n v="180407001011"/>
    <s v="Male"/>
    <s v="ST"/>
    <x v="7"/>
    <s v="VSU College, Nellore "/>
    <s v="18"/>
  </r>
  <r>
    <x v="2"/>
    <s v="Thupakula Bharathi"/>
    <n v="180407001012"/>
    <s v="Female"/>
    <s v="OC"/>
    <x v="7"/>
    <s v="VSU College, Nellore "/>
    <s v="18"/>
  </r>
  <r>
    <x v="2"/>
    <s v="Aruru Yamuna"/>
    <n v="180414042001"/>
    <s v="Female"/>
    <s v="BC-D"/>
    <x v="8"/>
    <s v="VSU College, Kavali"/>
    <s v="18"/>
  </r>
  <r>
    <x v="2"/>
    <s v="Avula Manjusha"/>
    <n v="180414042002"/>
    <s v="Female"/>
    <s v="BC-D"/>
    <x v="8"/>
    <s v="VSU College, Kavali"/>
    <s v="18"/>
  </r>
  <r>
    <x v="2"/>
    <s v="Bandi Sravani"/>
    <n v="180414042003"/>
    <s v="Female"/>
    <s v="OC"/>
    <x v="8"/>
    <s v="VSU College, Kavali"/>
    <s v="18"/>
  </r>
  <r>
    <x v="2"/>
    <s v="Batta Vijaya Bhaskar"/>
    <n v="180414042004"/>
    <s v="Male"/>
    <s v="SC"/>
    <x v="8"/>
    <s v="VSU College, Kavali"/>
    <s v="18"/>
  </r>
  <r>
    <x v="2"/>
    <s v="Dasari Rajonmani"/>
    <n v="180414042005"/>
    <s v="Female"/>
    <s v="BC-D"/>
    <x v="8"/>
    <s v="VSU College, Kavali"/>
    <s v="18"/>
  </r>
  <r>
    <x v="2"/>
    <s v="Dhara Veera Bhadraiah"/>
    <n v="180414042006"/>
    <s v="Male"/>
    <s v="SC"/>
    <x v="8"/>
    <s v="VSU College, Kavali"/>
    <s v="18"/>
  </r>
  <r>
    <x v="2"/>
    <s v="Erla Jyothi"/>
    <n v="180414042007"/>
    <s v="Female"/>
    <s v="BC-A"/>
    <x v="8"/>
    <s v="VSU College, Kavali"/>
    <s v="18"/>
  </r>
  <r>
    <x v="2"/>
    <s v="Gummadipudi Gayathri"/>
    <n v="180414042008"/>
    <s v="Female"/>
    <s v="BC-A"/>
    <x v="8"/>
    <s v="VSU College, Kavali"/>
    <s v="18"/>
  </r>
  <r>
    <x v="2"/>
    <s v="Gunnapalli Sowjanya"/>
    <n v="180414042009"/>
    <s v="Female"/>
    <s v="SC"/>
    <x v="8"/>
    <s v="VSU College, Kavali"/>
    <s v="18"/>
  </r>
  <r>
    <x v="2"/>
    <s v="Irakam Muneeswari"/>
    <n v="180414042010"/>
    <s v="Female"/>
    <s v="SC"/>
    <x v="8"/>
    <s v="VSU College, Kavali"/>
    <s v="18"/>
  </r>
  <r>
    <x v="2"/>
    <s v="Kalyanam Stalin Rao"/>
    <n v="180414042011"/>
    <s v="Male"/>
    <s v="BC-D"/>
    <x v="8"/>
    <s v="VSU College, Kavali"/>
    <s v="18"/>
  </r>
  <r>
    <x v="2"/>
    <s v="Kakani Manoj"/>
    <n v="180414042012"/>
    <s v="Male"/>
    <s v="SC"/>
    <x v="8"/>
    <s v="VSU College, Kavali"/>
    <s v="18"/>
  </r>
  <r>
    <x v="2"/>
    <s v="Kambala Nagalakshmi"/>
    <n v="180414042013"/>
    <s v="Female"/>
    <s v="BC-B"/>
    <x v="8"/>
    <s v="VSU College, Kavali"/>
    <s v="18"/>
  </r>
  <r>
    <x v="2"/>
    <s v="Katta Sujana"/>
    <n v="180414042014"/>
    <s v="Female"/>
    <s v="OC"/>
    <x v="8"/>
    <s v="VSU College, Kavali"/>
    <s v="18"/>
  </r>
  <r>
    <x v="2"/>
    <s v="Kumari Lakshmaiah"/>
    <n v="180414042015"/>
    <s v="Female"/>
    <s v="BC-A"/>
    <x v="8"/>
    <s v="VSU College, Kavali"/>
    <s v="18"/>
  </r>
  <r>
    <x v="2"/>
    <s v="Mudamala Chandrakala"/>
    <n v="180414042016"/>
    <s v="Female"/>
    <s v="OC"/>
    <x v="8"/>
    <s v="VSU College, Kavali"/>
    <s v="18"/>
  </r>
  <r>
    <x v="2"/>
    <s v="Police Mohammed Sardar Afrinkhan"/>
    <n v="180414042017"/>
    <s v="Female"/>
    <s v="OC"/>
    <x v="8"/>
    <s v="VSU College, Kavali"/>
    <s v="18"/>
  </r>
  <r>
    <x v="2"/>
    <s v="Poiluru Sneha"/>
    <n v="180414042018"/>
    <s v="Female"/>
    <s v="ST"/>
    <x v="8"/>
    <s v="VSU College, Kavali"/>
    <s v="18"/>
  </r>
  <r>
    <x v="2"/>
    <s v="Shaik Parvin"/>
    <n v="180414042019"/>
    <s v="Female"/>
    <s v="OC"/>
    <x v="8"/>
    <s v="VSU College, Kavali"/>
    <s v="18"/>
  </r>
  <r>
    <x v="2"/>
    <s v="Syed Sadhiya"/>
    <n v="180414042020"/>
    <s v="Female"/>
    <s v="BC-E"/>
    <x v="8"/>
    <s v="VSU College, Kavali"/>
    <s v="18"/>
  </r>
  <r>
    <x v="2"/>
    <s v="Aragala Karthik"/>
    <n v="180408042001"/>
    <s v="Male"/>
    <s v="SC"/>
    <x v="9"/>
    <s v="VSU College, Kavali"/>
    <s v="18"/>
  </r>
  <r>
    <x v="2"/>
    <s v="Betagiri Nayudu"/>
    <n v="180408042002"/>
    <s v="Male"/>
    <s v="BCA"/>
    <x v="9"/>
    <s v="VSU College, Kavali"/>
    <s v="18"/>
  </r>
  <r>
    <x v="2"/>
    <s v="Ch. Keerthi Maheswari"/>
    <n v="180408042003"/>
    <s v="Female"/>
    <s v="ST"/>
    <x v="9"/>
    <s v="VSU College, Kavali"/>
    <s v="18"/>
  </r>
  <r>
    <x v="2"/>
    <s v="D. Rajesh"/>
    <n v="180408042004"/>
    <s v="Male"/>
    <s v="SC"/>
    <x v="9"/>
    <s v="VSU College, Kavali"/>
    <s v="18"/>
  </r>
  <r>
    <x v="2"/>
    <s v="Devarakonda Narayana Prasad"/>
    <n v="180408042005"/>
    <s v="Male"/>
    <s v="ST"/>
    <x v="9"/>
    <s v="VSU College, Kavali"/>
    <s v="18"/>
  </r>
  <r>
    <x v="2"/>
    <s v="G. Madhuri"/>
    <n v="180408042006"/>
    <s v="Female"/>
    <s v="OC"/>
    <x v="9"/>
    <s v="VSU College, Kavali"/>
    <s v="18"/>
  </r>
  <r>
    <x v="2"/>
    <s v="K. Eswaramma"/>
    <n v="180408042007"/>
    <s v="Female"/>
    <s v="ST"/>
    <x v="9"/>
    <s v="VSU College, Kavali"/>
    <s v="18"/>
  </r>
  <r>
    <x v="2"/>
    <s v="K. Sreedhar"/>
    <n v="180408042008"/>
    <s v="Male"/>
    <s v="SC"/>
    <x v="9"/>
    <s v="VSU College, Kavali"/>
    <s v="18"/>
  </r>
  <r>
    <x v="2"/>
    <s v="Neelam Sujitha"/>
    <n v="180408042009"/>
    <s v="Female"/>
    <s v="SC"/>
    <x v="9"/>
    <s v="VSU College, Kavali"/>
    <s v="18"/>
  </r>
  <r>
    <x v="2"/>
    <s v="P. Sravani"/>
    <n v="180408042010"/>
    <s v="Female"/>
    <s v="SC"/>
    <x v="9"/>
    <s v="VSU College, Kavali"/>
    <s v="18"/>
  </r>
  <r>
    <x v="2"/>
    <s v="Syed Mahaboob Sharief"/>
    <n v="180408042011"/>
    <s v="Male"/>
    <s v="OC"/>
    <x v="9"/>
    <s v="VSU College, Kavali"/>
    <s v="18"/>
  </r>
  <r>
    <x v="2"/>
    <s v="Chidadhala Prabhakar"/>
    <n v="180416001001"/>
    <s v="Male"/>
    <s v="SC"/>
    <x v="10"/>
    <s v="VSU College, Nellore "/>
    <s v="18"/>
  </r>
  <r>
    <x v="2"/>
    <s v="D Siva Kumar"/>
    <n v="180416001002"/>
    <s v="Male"/>
    <s v="SC"/>
    <x v="10"/>
    <s v="VSU College, Nellore "/>
    <s v="18"/>
  </r>
  <r>
    <x v="2"/>
    <s v="Darsigunta Masthan"/>
    <n v="180416001003"/>
    <s v="Male"/>
    <s v="SC"/>
    <x v="10"/>
    <s v="VSU College, Nellore "/>
    <s v="18"/>
  </r>
  <r>
    <x v="2"/>
    <s v="Degala Ashok"/>
    <n v="180416001004"/>
    <s v="Male"/>
    <s v="BC-D"/>
    <x v="10"/>
    <s v="VSU College, Nellore "/>
    <s v="18"/>
  </r>
  <r>
    <x v="2"/>
    <s v="Goda Mercy"/>
    <n v="180416001005"/>
    <s v="Female"/>
    <s v="SC"/>
    <x v="10"/>
    <s v="VSU College, Nellore "/>
    <s v="18"/>
  </r>
  <r>
    <x v="2"/>
    <s v="Gulshan Sultana"/>
    <n v="180416001006"/>
    <s v="Female"/>
    <s v="BC-E"/>
    <x v="10"/>
    <s v="VSU College, Nellore "/>
    <s v="18"/>
  </r>
  <r>
    <x v="2"/>
    <s v="Gunduboina Susupriya"/>
    <n v="180416001007"/>
    <s v="Female"/>
    <s v="BC-D"/>
    <x v="10"/>
    <s v="VSU College, Nellore "/>
    <s v="18"/>
  </r>
  <r>
    <x v="2"/>
    <s v="Jyothi Chanmohan"/>
    <n v="180416001008"/>
    <s v="Female"/>
    <s v="SC"/>
    <x v="10"/>
    <s v="VSU College, Nellore "/>
    <s v="18"/>
  </r>
  <r>
    <x v="2"/>
    <s v="Kanupuru Prasanthi"/>
    <n v="180416001010"/>
    <s v="Female"/>
    <s v="SC"/>
    <x v="10"/>
    <s v="VSU College, Nellore "/>
    <s v="18"/>
  </r>
  <r>
    <x v="2"/>
    <s v="Kaveti Balaji"/>
    <n v="180416001011"/>
    <s v="Male"/>
    <s v="OC"/>
    <x v="10"/>
    <s v="VSU College, Nellore "/>
    <s v="18"/>
  </r>
  <r>
    <x v="2"/>
    <s v="Koppolu Samanth Kumar"/>
    <n v="180416001012"/>
    <s v="Male"/>
    <s v="SC"/>
    <x v="10"/>
    <s v="VSU College, Nellore "/>
    <s v="18"/>
  </r>
  <r>
    <x v="2"/>
    <s v="Kukati Kondala Rao"/>
    <n v="180416001013"/>
    <s v="Male"/>
    <s v="BC-D"/>
    <x v="10"/>
    <s v="VSU College, Nellore "/>
    <s v="18"/>
  </r>
  <r>
    <x v="2"/>
    <s v="M Vasudha"/>
    <n v="180416001014"/>
    <s v="Female"/>
    <s v="BC-A"/>
    <x v="10"/>
    <s v="VSU College, Nellore "/>
    <s v="18"/>
  </r>
  <r>
    <x v="2"/>
    <s v="Meesala Joshna Mary"/>
    <n v="180416001015"/>
    <s v="Female"/>
    <s v="SC"/>
    <x v="10"/>
    <s v="VSU College, Nellore "/>
    <s v="18"/>
  </r>
  <r>
    <x v="2"/>
    <s v="Mekhala Denni"/>
    <n v="180416001016"/>
    <s v="Female"/>
    <s v="SC"/>
    <x v="10"/>
    <s v="VSU College, Nellore "/>
    <s v="18"/>
  </r>
  <r>
    <x v="2"/>
    <s v="Mulagaja Ramesh"/>
    <n v="180416001018"/>
    <s v="Male"/>
    <s v="OC"/>
    <x v="10"/>
    <s v="VSU College, Nellore "/>
    <s v="18"/>
  </r>
  <r>
    <x v="2"/>
    <s v="Palarapu Mahesh"/>
    <n v="180416001019"/>
    <s v="Male"/>
    <s v="BC-D"/>
    <x v="10"/>
    <s v="VSU College, Nellore "/>
    <s v="18"/>
  </r>
  <r>
    <x v="2"/>
    <s v="Patchala Indu"/>
    <n v="180416001020"/>
    <s v="Female"/>
    <s v="SC"/>
    <x v="10"/>
    <s v="VSU College, Nellore "/>
    <s v="18"/>
  </r>
  <r>
    <x v="2"/>
    <s v="S Sandhya"/>
    <n v="180416001021"/>
    <s v="Female"/>
    <s v="SC"/>
    <x v="10"/>
    <s v="VSU College, Nellore "/>
    <s v="18"/>
  </r>
  <r>
    <x v="2"/>
    <s v="Singothu Saileela"/>
    <n v="180416001022"/>
    <s v="Female"/>
    <s v="BC-A"/>
    <x v="10"/>
    <s v="VSU College, Nellore "/>
    <s v="18"/>
  </r>
  <r>
    <x v="2"/>
    <s v="Suravarapu Raghuteja Reddy"/>
    <n v="180416001023"/>
    <s v="Male"/>
    <s v="OC"/>
    <x v="10"/>
    <s v="VSU College, Nellore "/>
    <s v="18"/>
  </r>
  <r>
    <x v="2"/>
    <s v="Tallapaka Hiranya"/>
    <n v="180416001024"/>
    <s v="Female"/>
    <s v="SC"/>
    <x v="10"/>
    <s v="VSU College, Nellore "/>
    <s v="18"/>
  </r>
  <r>
    <x v="2"/>
    <s v="Tiriveedhi Pavani"/>
    <n v="180416001025"/>
    <s v="Female"/>
    <s v="ST"/>
    <x v="10"/>
    <s v="VSU College, Nellore "/>
    <s v="18"/>
  </r>
  <r>
    <x v="2"/>
    <s v="U Ramadevi"/>
    <n v="180416001026"/>
    <s v="Female"/>
    <s v="SC"/>
    <x v="10"/>
    <s v="VSU College, Nellore "/>
    <s v="18"/>
  </r>
  <r>
    <x v="2"/>
    <s v="Uppula Lingamallu"/>
    <n v="180416001027"/>
    <s v="Male"/>
    <s v="BC-D"/>
    <x v="10"/>
    <s v="VSU College, Nellore "/>
    <s v="18"/>
  </r>
  <r>
    <x v="2"/>
    <s v="V Sevitha Suprasannalakshmi"/>
    <n v="180416001028"/>
    <s v="Female"/>
    <s v="OC"/>
    <x v="10"/>
    <s v="VSU College, Nellore "/>
    <s v="18"/>
  </r>
  <r>
    <x v="2"/>
    <s v="Arumulla Sivakumar"/>
    <n v="180402001001"/>
    <s v="Male"/>
    <s v="SC"/>
    <x v="11"/>
    <s v="VSU College, Nellore "/>
    <s v="18"/>
  </r>
  <r>
    <x v="2"/>
    <s v="Avula Lokeswara"/>
    <n v="180402001002"/>
    <s v="Male"/>
    <s v="BC-D"/>
    <x v="11"/>
    <s v="VSU College, Nellore "/>
    <s v="18"/>
  </r>
  <r>
    <x v="2"/>
    <s v="Ch Sreemanth Kumar"/>
    <n v="180402001003"/>
    <s v="Male"/>
    <s v="ST"/>
    <x v="11"/>
    <s v="VSU College, Nellore "/>
    <s v="18"/>
  </r>
  <r>
    <x v="2"/>
    <s v="D Subhashini"/>
    <n v="180402001004"/>
    <s v="Female"/>
    <s v="SC"/>
    <x v="11"/>
    <s v="VSU College, Nellore "/>
    <s v="18"/>
  </r>
  <r>
    <x v="2"/>
    <s v="Daddala Ramakrishna"/>
    <n v="180402001005"/>
    <s v="Male"/>
    <s v="BC-D"/>
    <x v="11"/>
    <s v="VSU College, Nellore "/>
    <s v="18"/>
  </r>
  <r>
    <x v="2"/>
    <s v="Devarakonda Lakshmaiah"/>
    <n v="180402001006"/>
    <s v="Male"/>
    <s v="ST"/>
    <x v="11"/>
    <s v="VSU College, Nellore "/>
    <s v="18"/>
  </r>
  <r>
    <x v="2"/>
    <s v="Gonji Rajasekhar"/>
    <n v="180402001007"/>
    <s v="Male"/>
    <s v="SC"/>
    <x v="11"/>
    <s v="VSU College, Nellore "/>
    <s v="18"/>
  </r>
  <r>
    <x v="2"/>
    <s v="K Purnarao"/>
    <n v="180402001009"/>
    <s v="Male"/>
    <s v="BC-A"/>
    <x v="11"/>
    <s v="VSU College, Nellore "/>
    <s v="18"/>
  </r>
  <r>
    <x v="2"/>
    <s v="Kandikattu Ranjith Kumar"/>
    <n v="180402001010"/>
    <s v="Male"/>
    <s v="SC"/>
    <x v="11"/>
    <s v="VSU College, Nellore "/>
    <s v="18"/>
  </r>
  <r>
    <x v="2"/>
    <s v="Kaniyampati Manoj Kumar"/>
    <n v="180402001011"/>
    <s v="Male"/>
    <s v="BC-D"/>
    <x v="11"/>
    <s v="VSU College, Nellore "/>
    <s v="18"/>
  </r>
  <r>
    <x v="2"/>
    <s v="Katta Naveen Kumar"/>
    <n v="180402001012"/>
    <s v="Male"/>
    <s v="SC"/>
    <x v="11"/>
    <s v="VSU College, Nellore "/>
    <s v="18"/>
  </r>
  <r>
    <x v="2"/>
    <s v="Macha Divya"/>
    <n v="180402001013"/>
    <s v="Female"/>
    <s v="ST"/>
    <x v="11"/>
    <s v="VSU College, Nellore "/>
    <s v="18"/>
  </r>
  <r>
    <x v="2"/>
    <s v="Mosa Ganesh"/>
    <n v="180402001014"/>
    <s v="Male"/>
    <s v="SC"/>
    <x v="11"/>
    <s v="VSU College, Nellore "/>
    <s v="18"/>
  </r>
  <r>
    <x v="2"/>
    <s v="Mukkala Prasad"/>
    <n v="180402001015"/>
    <s v="Male"/>
    <s v="BC-D"/>
    <x v="11"/>
    <s v="VSU College, Nellore "/>
    <s v="18"/>
  </r>
  <r>
    <x v="2"/>
    <s v="Mummadi Yaswanth"/>
    <n v="180402001016"/>
    <s v="Male"/>
    <s v="SC"/>
    <x v="11"/>
    <s v="VSU College, Nellore "/>
    <s v="18"/>
  </r>
  <r>
    <x v="2"/>
    <s v="Pacha Pavankumar"/>
    <n v="180402001017"/>
    <s v="Male"/>
    <s v="SC"/>
    <x v="11"/>
    <s v="VSU College, Nellore "/>
    <s v="18"/>
  </r>
  <r>
    <x v="2"/>
    <s v="Panchakatla Jyothi"/>
    <n v="180402001018"/>
    <s v="Female"/>
    <s v="BC-D"/>
    <x v="11"/>
    <s v="VSU College, Nellore "/>
    <s v="18"/>
  </r>
  <r>
    <x v="2"/>
    <s v="Padi Anitha"/>
    <n v="180402001019"/>
    <s v="Female"/>
    <s v="BC-D"/>
    <x v="11"/>
    <s v="VSU College, Nellore "/>
    <s v="18"/>
  </r>
  <r>
    <x v="2"/>
    <s v="Palem Prasanna Kumar"/>
    <n v="180402001020"/>
    <s v="Male"/>
    <s v="OC"/>
    <x v="11"/>
    <s v="VSU College, Nellore "/>
    <s v="18"/>
  </r>
  <r>
    <x v="2"/>
    <s v="Paricharla Masthanamma"/>
    <n v="180402001021"/>
    <s v="Female"/>
    <s v="SC"/>
    <x v="11"/>
    <s v="VSU College, Nellore "/>
    <s v="18"/>
  </r>
  <r>
    <x v="2"/>
    <s v="Pattan Nadeem"/>
    <n v="180402001022"/>
    <s v="Male"/>
    <s v="OC"/>
    <x v="11"/>
    <s v="VSU College, Nellore "/>
    <s v="18"/>
  </r>
  <r>
    <x v="2"/>
    <s v="Pedullapalli Yellaiah"/>
    <n v="180402001023"/>
    <s v="Male"/>
    <s v="SC"/>
    <x v="11"/>
    <s v="VSU College, Nellore "/>
    <s v="18"/>
  </r>
  <r>
    <x v="2"/>
    <s v="Podakula Munaswamy"/>
    <n v="180402001024"/>
    <s v="Male"/>
    <s v="BC-D"/>
    <x v="11"/>
    <s v="VSU College, Nellore "/>
    <s v="18"/>
  </r>
  <r>
    <x v="2"/>
    <s v="Pusala Pavan Kishor"/>
    <n v="180402001025"/>
    <s v="Male"/>
    <s v="OC"/>
    <x v="11"/>
    <s v="VSU College, Nellore "/>
    <s v="18"/>
  </r>
  <r>
    <x v="2"/>
    <s v="R Ravi"/>
    <n v="180402001026"/>
    <s v="Male"/>
    <s v="BC-B"/>
    <x v="11"/>
    <s v="VSU College, Nellore "/>
    <s v="18"/>
  </r>
  <r>
    <x v="2"/>
    <s v="S Sivasankar"/>
    <n v="180402001027"/>
    <s v="Male"/>
    <s v="BC-D"/>
    <x v="11"/>
    <s v="VSU College, Nellore "/>
    <s v="18"/>
  </r>
  <r>
    <x v="2"/>
    <s v="Sk Masthan Basha"/>
    <n v="180402001029"/>
    <s v="Male"/>
    <s v="BC-E"/>
    <x v="11"/>
    <s v="VSU College, Nellore "/>
    <s v="18"/>
  </r>
  <r>
    <x v="2"/>
    <s v="Syed Shahanaz"/>
    <n v="180402001030"/>
    <s v="Male"/>
    <s v="OC"/>
    <x v="11"/>
    <s v="VSU College, Nellore "/>
    <s v="18"/>
  </r>
  <r>
    <x v="2"/>
    <s v="Veguru Munirathnamma"/>
    <n v="180402001031"/>
    <s v="Female"/>
    <s v="SC"/>
    <x v="11"/>
    <s v="VSU College, Nellore "/>
    <s v="18"/>
  </r>
  <r>
    <x v="2"/>
    <s v="Duddu. Veera Naresh Babu"/>
    <n v="180409042001"/>
    <s v="Male"/>
    <s v="SC"/>
    <x v="12"/>
    <s v="VSU College, Kavali"/>
    <s v="18"/>
  </r>
  <r>
    <x v="2"/>
    <s v="Duvvuri. Aravind Kumar Reddy"/>
    <n v="180409042002"/>
    <s v="Male"/>
    <s v="OC"/>
    <x v="12"/>
    <s v="VSU College, Kavali"/>
    <s v="18"/>
  </r>
  <r>
    <x v="2"/>
    <s v="Gunnam. Praveen Kumar"/>
    <n v="180409042003"/>
    <s v="Male"/>
    <s v="SC"/>
    <x v="12"/>
    <s v="VSU College, Kavali"/>
    <s v="18"/>
  </r>
  <r>
    <x v="2"/>
    <s v="Mandala. Srinivasulu"/>
    <n v="180409042004"/>
    <s v="Male"/>
    <s v="BC-D"/>
    <x v="12"/>
    <s v="VSU College, Kavali"/>
    <s v="18"/>
  </r>
  <r>
    <x v="2"/>
    <s v="Mangali. Sunil"/>
    <n v="180409042005"/>
    <s v="Male"/>
    <s v="BCA"/>
    <x v="12"/>
    <s v="VSU College, Kavali"/>
    <s v="18"/>
  </r>
  <r>
    <x v="2"/>
    <s v="Nallanalli. Roja"/>
    <n v="180409042006"/>
    <s v="Female"/>
    <s v="OC"/>
    <x v="12"/>
    <s v="VSU College, Kavali"/>
    <s v="18"/>
  </r>
  <r>
    <x v="2"/>
    <s v="Pallala. Rajasekhar Reddy"/>
    <n v="180409042007"/>
    <s v="Male"/>
    <s v="OC"/>
    <x v="12"/>
    <s v="VSU College, Kavali"/>
    <s v="18"/>
  </r>
  <r>
    <x v="2"/>
    <s v="Punati. Sunanda"/>
    <n v="180409042008"/>
    <s v="Female"/>
    <s v="OC"/>
    <x v="12"/>
    <s v="VSU College, Kavali"/>
    <s v="18"/>
  </r>
  <r>
    <x v="2"/>
    <s v="Shaik. Subhani"/>
    <n v="180409042009"/>
    <s v="Female"/>
    <s v="BC-E"/>
    <x v="12"/>
    <s v="VSU College, Kavali"/>
    <s v="18"/>
  </r>
  <r>
    <x v="2"/>
    <s v="Yarrampalle. Ramesh"/>
    <n v="180409042010"/>
    <s v="Male"/>
    <s v="SC"/>
    <x v="12"/>
    <s v="VSU College, Kavali"/>
    <s v="18"/>
  </r>
  <r>
    <x v="2"/>
    <s v="Achi Pavankalyan"/>
    <n v="180410001001"/>
    <s v="Male"/>
    <s v="BC-A"/>
    <x v="13"/>
    <s v="VSU College, Nellore "/>
    <s v="18"/>
  </r>
  <r>
    <x v="2"/>
    <s v="Arigela Bhaskar"/>
    <n v="180410001002"/>
    <s v="Male"/>
    <s v="OC"/>
    <x v="13"/>
    <s v="VSU College, Nellore "/>
    <s v="18"/>
  </r>
  <r>
    <x v="2"/>
    <s v="Bakka Ashok"/>
    <n v="180410001003"/>
    <s v="Male"/>
    <s v="SC"/>
    <x v="13"/>
    <s v="VSU College, Nellore "/>
    <s v="18"/>
  </r>
  <r>
    <x v="2"/>
    <s v="D Nagooramma"/>
    <n v="180410001004"/>
    <s v="Female"/>
    <s v="SC"/>
    <x v="13"/>
    <s v="VSU College, Nellore "/>
    <s v="18"/>
  </r>
  <r>
    <x v="2"/>
    <s v="Gorthala Kalyan"/>
    <n v="180410001005"/>
    <s v="Male"/>
    <s v="BC-D"/>
    <x v="13"/>
    <s v="VSU College, Nellore "/>
    <s v="18"/>
  </r>
  <r>
    <x v="2"/>
    <s v="Guntakani Sankara Bhavani"/>
    <n v="180410001006"/>
    <s v="Female"/>
    <s v="SC"/>
    <x v="13"/>
    <s v="VSU College, Nellore "/>
    <s v="18"/>
  </r>
  <r>
    <x v="2"/>
    <s v="Guntapudi Venkatadri"/>
    <n v="180410001007"/>
    <s v="Male"/>
    <s v="SC"/>
    <x v="13"/>
    <s v="VSU College, Nellore "/>
    <s v="18"/>
  </r>
  <r>
    <x v="2"/>
    <s v="Kanaka Ajaybabu"/>
    <n v="180410001008"/>
    <s v="Male"/>
    <s v="ST"/>
    <x v="13"/>
    <s v="VSU College, Nellore "/>
    <s v="18"/>
  </r>
  <r>
    <x v="2"/>
    <s v="Manda Sandhya"/>
    <n v="180410001009"/>
    <s v="Female"/>
    <s v="SC"/>
    <x v="13"/>
    <s v="VSU College, Nellore "/>
    <s v="18"/>
  </r>
  <r>
    <x v="2"/>
    <s v="Meduru Saimuni"/>
    <n v="180410001010"/>
    <s v="Female"/>
    <s v="BC-B"/>
    <x v="13"/>
    <s v="VSU College, Nellore "/>
    <s v="18"/>
  </r>
  <r>
    <x v="2"/>
    <s v="Shaik Allashan Begum"/>
    <n v="180410001011"/>
    <s v="Female"/>
    <s v="BC-B"/>
    <x v="13"/>
    <s v="VSU College, Nellore "/>
    <s v="18"/>
  </r>
  <r>
    <x v="2"/>
    <s v="Thiruvalluru Supriya"/>
    <n v="180410001012"/>
    <s v="Female"/>
    <s v="BC-A"/>
    <x v="13"/>
    <s v="VSU College, Nellore "/>
    <s v="18"/>
  </r>
  <r>
    <x v="2"/>
    <s v="Valluru Vineetha"/>
    <n v="180410001013"/>
    <s v="Female"/>
    <s v="SC"/>
    <x v="13"/>
    <s v="VSU College, Nellore "/>
    <s v="18"/>
  </r>
  <r>
    <x v="2"/>
    <s v="Boligalla Venkata Saikumar"/>
    <n v="180401001001"/>
    <s v="Male"/>
    <s v="BC-D"/>
    <x v="14"/>
    <s v="VSU College, Nellore "/>
    <s v="18"/>
  </r>
  <r>
    <x v="2"/>
    <s v="Burri Sai Jyothi Priya"/>
    <n v="180401001002"/>
    <s v="Female"/>
    <s v="BC-D"/>
    <x v="14"/>
    <s v="VSU College, Nellore "/>
    <s v="18"/>
  </r>
  <r>
    <x v="2"/>
    <s v="K Triveni"/>
    <n v="180401001003"/>
    <s v="Female"/>
    <s v="SC"/>
    <x v="14"/>
    <s v="VSU College, Nellore "/>
    <s v="18"/>
  </r>
  <r>
    <x v="2"/>
    <s v="Kamepalli Naresh"/>
    <n v="180401001004"/>
    <s v="Male"/>
    <s v="BC-A"/>
    <x v="14"/>
    <s v="VSU College, Nellore "/>
    <s v="18"/>
  </r>
  <r>
    <x v="2"/>
    <s v="Kappal Harish"/>
    <n v="180401001005"/>
    <s v="Male"/>
    <s v="SC"/>
    <x v="14"/>
    <s v="VSU College, Nellore "/>
    <s v="18"/>
  </r>
  <r>
    <x v="2"/>
    <s v="Kappala Raja"/>
    <n v="180401001006"/>
    <s v="Male"/>
    <s v="SC"/>
    <x v="14"/>
    <s v="VSU College, Nellore "/>
    <s v="18"/>
  </r>
  <r>
    <x v="2"/>
    <s v="Katta Sivaji"/>
    <n v="180401001007"/>
    <s v="Male"/>
    <s v="BC-A"/>
    <x v="14"/>
    <s v="VSU College, Nellore "/>
    <s v="18"/>
  </r>
  <r>
    <x v="2"/>
    <s v="Kavali Apsara"/>
    <n v="180401001008"/>
    <s v="Female"/>
    <s v="SC"/>
    <x v="14"/>
    <s v="VSU College, Nellore "/>
    <s v="18"/>
  </r>
  <r>
    <x v="2"/>
    <s v="Mallepogu Lakshmanna"/>
    <n v="180401001009"/>
    <s v="Male"/>
    <s v="SC"/>
    <x v="14"/>
    <s v="VSU College, Nellore "/>
    <s v="18"/>
  </r>
  <r>
    <x v="2"/>
    <s v="Mandru Rajesh"/>
    <n v="180401001010"/>
    <s v="Male"/>
    <s v="SC"/>
    <x v="14"/>
    <s v="VSU College, Nellore "/>
    <s v="18"/>
  </r>
  <r>
    <x v="2"/>
    <s v="Marasa Hindhu Priya"/>
    <n v="180401001011"/>
    <s v="Female"/>
    <s v="SC"/>
    <x v="14"/>
    <s v="VSU College, Nellore "/>
    <s v="18"/>
  </r>
  <r>
    <x v="2"/>
    <s v="Meram Venkatesh"/>
    <n v="180401001012"/>
    <s v="Male"/>
    <s v="BC-D"/>
    <x v="14"/>
    <s v="VSU College, Nellore "/>
    <s v="18"/>
  </r>
  <r>
    <x v="2"/>
    <s v="Nagirimadugu Rangareddy"/>
    <n v="180401001013"/>
    <s v="Male"/>
    <s v="OC"/>
    <x v="14"/>
    <s v="VSU College, Nellore "/>
    <s v="18"/>
  </r>
  <r>
    <x v="2"/>
    <s v="Nayakanti Suresh"/>
    <n v="180401001014"/>
    <s v="Male"/>
    <s v="SC"/>
    <x v="14"/>
    <s v="VSU College, Nellore "/>
    <s v="18"/>
  </r>
  <r>
    <x v="2"/>
    <s v="Nippatlapalli Prasad"/>
    <n v="180401001015"/>
    <s v="Male"/>
    <s v="SC"/>
    <x v="14"/>
    <s v="VSU College, Nellore "/>
    <s v="18"/>
  </r>
  <r>
    <x v="2"/>
    <s v="Pedipina Supriya"/>
    <n v="180401001016"/>
    <s v="Female"/>
    <s v="BC-D"/>
    <x v="14"/>
    <s v="VSU College, Nellore "/>
    <s v="18"/>
  </r>
  <r>
    <x v="2"/>
    <s v="Ponguluru Suharshitha"/>
    <n v="180401001017"/>
    <s v="Female"/>
    <s v="SC"/>
    <x v="14"/>
    <s v="VSU College, Nellore "/>
    <s v="18"/>
  </r>
  <r>
    <x v="2"/>
    <s v="Pundla Sreevidya"/>
    <n v="180401001018"/>
    <s v="Female"/>
    <s v="SC"/>
    <x v="14"/>
    <s v="VSU College, Nellore "/>
    <s v="18"/>
  </r>
  <r>
    <x v="2"/>
    <s v="Sanniboina Jhansi Rani"/>
    <n v="180401001019"/>
    <s v="Female"/>
    <s v="BC-D"/>
    <x v="14"/>
    <s v="VSU College, Nellore "/>
    <s v="18"/>
  </r>
  <r>
    <x v="2"/>
    <s v="Santhi Priyanka"/>
    <n v="180401001020"/>
    <s v="Female"/>
    <s v="BC-B"/>
    <x v="14"/>
    <s v="VSU College, Nellore "/>
    <s v="18"/>
  </r>
  <r>
    <x v="2"/>
    <s v="Sayyad Nooruddin Khadari"/>
    <n v="180401001021"/>
    <s v="Male"/>
    <s v="OC"/>
    <x v="14"/>
    <s v="VSU College, Nellore "/>
    <s v="18"/>
  </r>
  <r>
    <x v="2"/>
    <s v="Shaik Afsana"/>
    <n v="180401001022"/>
    <s v="Female"/>
    <s v="BC-E"/>
    <x v="14"/>
    <s v="VSU College, Nellore "/>
    <s v="18"/>
  </r>
  <r>
    <x v="2"/>
    <s v="Shaik Karim"/>
    <n v="180401001023"/>
    <s v="Male"/>
    <s v="BC-E"/>
    <x v="14"/>
    <s v="VSU College, Nellore "/>
    <s v="18"/>
  </r>
  <r>
    <x v="2"/>
    <s v="Shaik Nanne Jan"/>
    <n v="180401001024"/>
    <s v="Female"/>
    <s v="BC-E"/>
    <x v="14"/>
    <s v="VSU College, Nellore "/>
    <s v="18"/>
  </r>
  <r>
    <x v="2"/>
    <s v="Shaik Simran"/>
    <n v="180401001025"/>
    <s v="Female"/>
    <s v="BC-E"/>
    <x v="14"/>
    <s v="VSU College, Nellore "/>
    <s v="18"/>
  </r>
  <r>
    <x v="2"/>
    <s v="Sk Meharunnisa Begum"/>
    <n v="180401001026"/>
    <s v="Female"/>
    <s v="BC-E"/>
    <x v="14"/>
    <s v="VSU College, Nellore "/>
    <s v="18"/>
  </r>
  <r>
    <x v="2"/>
    <s v="Sodavaram Rajasekhar"/>
    <n v="180401001027"/>
    <s v="Male"/>
    <s v="SC"/>
    <x v="14"/>
    <s v="VSU College, Nellore "/>
    <s v="18"/>
  </r>
  <r>
    <x v="2"/>
    <s v="Talakayala Kalyani"/>
    <n v="180401001028"/>
    <s v="Female"/>
    <s v="SC"/>
    <x v="14"/>
    <s v="VSU College, Nellore "/>
    <s v="18"/>
  </r>
  <r>
    <x v="2"/>
    <s v="Yerraballi Gangabhavani"/>
    <n v="180401001029"/>
    <s v="Female"/>
    <s v="BC-B"/>
    <x v="14"/>
    <s v="VSU College, Nellore "/>
    <s v="18"/>
  </r>
  <r>
    <x v="2"/>
    <s v="Anipireddy Sravani"/>
    <n v="180411042001"/>
    <s v="Female"/>
    <s v="OC"/>
    <x v="15"/>
    <s v="VSU College, Kavali"/>
    <s v="18"/>
  </r>
  <r>
    <x v="2"/>
    <s v="Avula Praveen"/>
    <n v="180411042002"/>
    <s v="Male"/>
    <s v="BC-A"/>
    <x v="15"/>
    <s v="VSU College, Kavali"/>
    <s v="18"/>
  </r>
  <r>
    <x v="2"/>
    <s v="Chapala Srinivasulu"/>
    <n v="180411042003"/>
    <s v="Male"/>
    <s v="BC-A"/>
    <x v="15"/>
    <s v="VSU College, Kavali"/>
    <s v="18"/>
  </r>
  <r>
    <x v="2"/>
    <s v="Chejarla Sravya"/>
    <n v="180411042004"/>
    <s v="Female"/>
    <s v="OC"/>
    <x v="15"/>
    <s v="VSU College, Kavali"/>
    <s v="18"/>
  </r>
  <r>
    <x v="2"/>
    <s v="Chittiboina Saritha"/>
    <n v="180411042005"/>
    <s v="Female"/>
    <s v="BC-D"/>
    <x v="15"/>
    <s v="VSU College, Kavali"/>
    <s v="18"/>
  </r>
  <r>
    <x v="2"/>
    <s v="Dodla Sasikala"/>
    <n v="180411042006"/>
    <s v="Female"/>
    <s v="OC"/>
    <x v="15"/>
    <s v="VSU College, Kavali"/>
    <s v="18"/>
  </r>
  <r>
    <x v="2"/>
    <s v="Madagalam Chandra Sekhar"/>
    <n v="180411042007"/>
    <s v="Male"/>
    <s v="SC"/>
    <x v="15"/>
    <s v="VSU College, Kavali"/>
    <s v="18"/>
  </r>
  <r>
    <x v="2"/>
    <s v="Modapothula Ganesh"/>
    <n v="180411042008"/>
    <s v="Male"/>
    <s v="SC"/>
    <x v="15"/>
    <s v="VSU College, Kavali"/>
    <s v="18"/>
  </r>
  <r>
    <x v="2"/>
    <s v="Pillipaka Kavitha"/>
    <n v="180411042009"/>
    <s v="Female"/>
    <s v="SC"/>
    <x v="15"/>
    <s v="VSU College, Kavali"/>
    <s v="18"/>
  </r>
  <r>
    <x v="2"/>
    <s v="Pyndi Nagaraju"/>
    <n v="180411042011"/>
    <s v="Male"/>
    <s v="BC-B"/>
    <x v="15"/>
    <s v="VSU College, Kavali"/>
    <s v="18"/>
  </r>
  <r>
    <x v="2"/>
    <s v="Shaik Munvar Sultana"/>
    <n v="180411042012"/>
    <s v="Male"/>
    <s v="BC-E"/>
    <x v="15"/>
    <s v="VSU College, Kavali"/>
    <s v="18"/>
  </r>
  <r>
    <x v="2"/>
    <s v="Thakkeda Venkatesh"/>
    <n v="180411042013"/>
    <s v="Male"/>
    <s v="SC"/>
    <x v="15"/>
    <s v="VSU College, Kavali"/>
    <s v="18"/>
  </r>
  <r>
    <x v="2"/>
    <s v="Thirunamalli Suresh Babu"/>
    <n v="180411042014"/>
    <s v="Male"/>
    <s v="SC"/>
    <x v="15"/>
    <s v="VSU College, Kavali"/>
    <s v="18"/>
  </r>
  <r>
    <x v="2"/>
    <s v="Thumma Sasikumar"/>
    <n v="180411042015"/>
    <s v="Male"/>
    <s v="SC"/>
    <x v="15"/>
    <s v="VSU College, Kavali"/>
    <s v="18"/>
  </r>
  <r>
    <x v="2"/>
    <s v="Vamitiparthi Suneetha"/>
    <n v="180411042016"/>
    <s v="Female"/>
    <s v="SC"/>
    <x v="15"/>
    <s v="VSU College, Kavali"/>
    <s v="18"/>
  </r>
  <r>
    <x v="2"/>
    <s v="Bandhamravuri Gruhalakshmi"/>
    <n v="180415001001"/>
    <s v="Female"/>
    <s v="BC-A"/>
    <x v="16"/>
    <s v="VSU College, Nellore "/>
    <s v="18"/>
  </r>
  <r>
    <x v="2"/>
    <s v="Jakkireddy Renuka"/>
    <n v="180415001004"/>
    <s v="Female"/>
    <s v="OC"/>
    <x v="16"/>
    <s v="VSU College, Nellore "/>
    <s v="18"/>
  </r>
  <r>
    <x v="2"/>
    <s v="Kalluri Haritha"/>
    <n v="180415001005"/>
    <s v="Female"/>
    <s v="ST"/>
    <x v="16"/>
    <s v="VSU College, Nellore "/>
    <s v="18"/>
  </r>
  <r>
    <x v="2"/>
    <s v="Korukonda Madhulatha"/>
    <n v="180415001007"/>
    <s v="Female"/>
    <s v="SC"/>
    <x v="16"/>
    <s v="VSU College, Nellore "/>
    <s v="18"/>
  </r>
  <r>
    <x v="2"/>
    <s v="Mathakala Hymavathi"/>
    <n v="180415001008"/>
    <s v="Female"/>
    <s v="BC-D"/>
    <x v="16"/>
    <s v="VSU College, Nellore "/>
    <s v="18"/>
  </r>
  <r>
    <x v="2"/>
    <s v="Moddu Munisupriya"/>
    <n v="180415001009"/>
    <s v="Female"/>
    <s v="BC-D"/>
    <x v="16"/>
    <s v="VSU College, Nellore "/>
    <s v="18"/>
  </r>
  <r>
    <x v="2"/>
    <s v="R Manikanta"/>
    <n v="180415001011"/>
    <s v="Male"/>
    <s v="OC"/>
    <x v="16"/>
    <s v="VSU College, Nellore "/>
    <s v="18"/>
  </r>
  <r>
    <x v="2"/>
    <s v="Tholuchuru Shirisha"/>
    <n v="180415001014"/>
    <s v="Female"/>
    <s v="BC-D"/>
    <x v="16"/>
    <s v="VSU College, Nellore "/>
    <s v="18"/>
  </r>
  <r>
    <x v="2"/>
    <s v="Ubbara Sanath Kumar"/>
    <n v="180415001015"/>
    <s v="Male"/>
    <s v="BC-D"/>
    <x v="16"/>
    <s v="VSU College, Nellore "/>
    <s v="18"/>
  </r>
  <r>
    <x v="2"/>
    <s v="Vaddeboyina Praveena"/>
    <n v="180415001016"/>
    <s v="Female"/>
    <s v="OC"/>
    <x v="16"/>
    <s v="VSU College, Nellore "/>
    <s v="18"/>
  </r>
  <r>
    <x v="2"/>
    <s v="Velthuru Siresha"/>
    <n v="180415001018"/>
    <s v="Female"/>
    <s v="SC"/>
    <x v="16"/>
    <s v="VSU College, Nellore "/>
    <s v="18"/>
  </r>
  <r>
    <x v="2"/>
    <s v="Athota Vasantha Komali"/>
    <n v="180415001019"/>
    <s v="Female"/>
    <s v="SC"/>
    <x v="16"/>
    <s v="VSU College, Nellore "/>
    <s v="18"/>
  </r>
  <r>
    <x v="2"/>
    <s v="Appani  Ruchira"/>
    <n v="180412042001"/>
    <s v="Female"/>
    <s v="BC-A"/>
    <x v="17"/>
    <s v="VSU College, Kavali"/>
    <s v="18"/>
  </r>
  <r>
    <x v="2"/>
    <s v="Baddika Haritha"/>
    <n v="180412042002"/>
    <s v="Female"/>
    <s v="BC-D"/>
    <x v="17"/>
    <s v="VSU College, Kavali"/>
    <s v="18"/>
  </r>
  <r>
    <x v="2"/>
    <s v="Bandi Supraiya "/>
    <n v="180412042003"/>
    <s v="Female"/>
    <s v="ST"/>
    <x v="17"/>
    <s v="VSU College, Kavali"/>
    <s v="18"/>
  </r>
  <r>
    <x v="2"/>
    <s v="Ch.Yasmitha Pallavi"/>
    <n v="180412042004"/>
    <s v="Female"/>
    <s v="BC-A"/>
    <x v="17"/>
    <s v="VSU College, Kavali"/>
    <s v="18"/>
  </r>
  <r>
    <x v="2"/>
    <s v="Chapala Venkateswara Rao"/>
    <n v="180412042005"/>
    <s v="Male"/>
    <s v="BC-A"/>
    <x v="17"/>
    <s v="VSU College, Kavali"/>
    <s v="18"/>
  </r>
  <r>
    <x v="2"/>
    <s v="Irla  Bhavani"/>
    <n v="180412042006"/>
    <s v="Female"/>
    <s v="SC"/>
    <x v="17"/>
    <s v="VSU College, Kavali"/>
    <s v="18"/>
  </r>
  <r>
    <x v="2"/>
    <s v="Karlapudi  Prathyusha"/>
    <n v="180412042007"/>
    <s v="Female"/>
    <s v="SC"/>
    <x v="17"/>
    <s v="VSU College, Kavali"/>
    <s v="18"/>
  </r>
  <r>
    <x v="2"/>
    <s v="Mallemithra Sai Pravardhan "/>
    <n v="180412042008"/>
    <s v="Male"/>
    <s v="BC-A"/>
    <x v="17"/>
    <s v="VSU College, Kavali"/>
    <s v="18"/>
  </r>
  <r>
    <x v="2"/>
    <s v="Midasala Satyasivaswaroop"/>
    <n v="180412042009"/>
    <s v="Male"/>
    <s v="SC"/>
    <x v="17"/>
    <s v="VSU College, Kavali"/>
    <s v="18"/>
  </r>
  <r>
    <x v="2"/>
    <s v="Nalloareddy Haritha "/>
    <n v="180412042010"/>
    <s v="Female"/>
    <s v="OC"/>
    <x v="17"/>
    <s v="VSU College, Kavali"/>
    <s v="18"/>
  </r>
  <r>
    <x v="2"/>
    <s v="Nuthalapati Ramesh Babu"/>
    <n v="180412042011"/>
    <s v="Male"/>
    <s v="SC"/>
    <x v="17"/>
    <s v="VSU College, Kavali"/>
    <s v="18"/>
  </r>
  <r>
    <x v="2"/>
    <s v="P.Pavan  Kumar"/>
    <n v="180412042012"/>
    <s v="Male"/>
    <s v="SC"/>
    <x v="17"/>
    <s v="VSU College, Kavali"/>
    <s v="18"/>
  </r>
  <r>
    <x v="2"/>
    <s v="Podapati Venkateswarlu"/>
    <n v="180412042013"/>
    <s v="Male"/>
    <s v="OC"/>
    <x v="17"/>
    <s v="VSU College, Kavali"/>
    <s v="18"/>
  </r>
  <r>
    <x v="2"/>
    <s v="Shaik Firoz"/>
    <n v="180412042014"/>
    <s v="Male"/>
    <s v="BC-B"/>
    <x v="17"/>
    <s v="VSU College, Kavali"/>
    <s v="18"/>
  </r>
  <r>
    <x v="2"/>
    <s v="Shaik Aftaab Alam"/>
    <n v="180412042015"/>
    <s v="Female"/>
    <s v="BC-B"/>
    <x v="17"/>
    <s v="VSU College, Kavali"/>
    <s v="18"/>
  </r>
  <r>
    <x v="2"/>
    <s v="Unnimadala Sleshar"/>
    <n v="180412042016"/>
    <s v="Female"/>
    <s v="SC"/>
    <x v="17"/>
    <s v="VSU College, Kavali"/>
    <s v="18"/>
  </r>
  <r>
    <x v="2"/>
    <s v="Ammineni Puja"/>
    <n v="180100001001"/>
    <s v="Female"/>
    <s v="OC"/>
    <x v="18"/>
    <s v="VSU College, Nellore "/>
    <s v="18"/>
  </r>
  <r>
    <x v="2"/>
    <s v="A Ragini"/>
    <n v="180100001002"/>
    <s v="Female"/>
    <s v="BC-B"/>
    <x v="18"/>
    <s v="VSU College, Nellore "/>
    <s v="18"/>
  </r>
  <r>
    <x v="2"/>
    <s v="Alagari Satheesh"/>
    <n v="180100001003"/>
    <s v="Male"/>
    <s v="SC"/>
    <x v="18"/>
    <s v="VSU College, Nellore "/>
    <s v="18"/>
  </r>
  <r>
    <x v="2"/>
    <s v="Angadi Ganesh"/>
    <n v="180100001004"/>
    <s v="Male"/>
    <s v="BC-D"/>
    <x v="18"/>
    <s v="VSU College, Nellore "/>
    <s v="18"/>
  </r>
  <r>
    <x v="2"/>
    <s v="Bayanaboyana Gururaja"/>
    <n v="180100001005"/>
    <s v="Male"/>
    <s v="BC-D"/>
    <x v="18"/>
    <s v="VSU College, Nellore "/>
    <s v="18"/>
  </r>
  <r>
    <x v="2"/>
    <s v="Bheemavarapu Venkateswarlu"/>
    <n v="180100001006"/>
    <s v="Male"/>
    <s v="BC-A"/>
    <x v="18"/>
    <s v="VSU College, Nellore "/>
    <s v="18"/>
  </r>
  <r>
    <x v="2"/>
    <s v="Borigi Kiran Kumar"/>
    <n v="180100001007"/>
    <s v="Male"/>
    <s v="BC-D"/>
    <x v="18"/>
    <s v="VSU College, Nellore "/>
    <s v="18"/>
  </r>
  <r>
    <x v="2"/>
    <s v="Chakali Srinivasulu"/>
    <n v="180100001008"/>
    <s v="Male"/>
    <s v="BC-A"/>
    <x v="18"/>
    <s v="VSU College, Nellore "/>
    <s v="18"/>
  </r>
  <r>
    <x v="2"/>
    <s v="Chandragiri Diwakar Reddy"/>
    <n v="180100001009"/>
    <s v="Male"/>
    <s v="OC"/>
    <x v="18"/>
    <s v="VSU College, Nellore "/>
    <s v="18"/>
  </r>
  <r>
    <x v="2"/>
    <s v="Cheemaladinne Supriya"/>
    <n v="180100001010"/>
    <s v="Female"/>
    <s v="BC-A"/>
    <x v="18"/>
    <s v="VSU College, Nellore "/>
    <s v="18"/>
  </r>
  <r>
    <x v="2"/>
    <s v="Chelamaneni Giri"/>
    <n v="180100001011"/>
    <s v="Male"/>
    <s v="OC"/>
    <x v="18"/>
    <s v="VSU College, Nellore "/>
    <s v="18"/>
  </r>
  <r>
    <x v="2"/>
    <s v="Chemudugunta Suma Chandra"/>
    <n v="180100001012"/>
    <s v="Male"/>
    <s v="BC-B"/>
    <x v="18"/>
    <s v="VSU College, Nellore "/>
    <s v="18"/>
  </r>
  <r>
    <x v="2"/>
    <s v="Dudekula Usmanvali"/>
    <n v="180100001013"/>
    <s v="Male"/>
    <s v="BC-B"/>
    <x v="18"/>
    <s v="VSU College, Nellore "/>
    <s v="18"/>
  </r>
  <r>
    <x v="2"/>
    <s v="Derangula Manikanta"/>
    <n v="180100001014"/>
    <s v="Male"/>
    <s v="BC-A"/>
    <x v="18"/>
    <s v="VSU College, Nellore "/>
    <s v="18"/>
  </r>
  <r>
    <x v="2"/>
    <s v="Erri Devendra"/>
    <n v="180100001015"/>
    <s v="Male"/>
    <s v="BC-A"/>
    <x v="18"/>
    <s v="VSU College, Nellore "/>
    <s v="18"/>
  </r>
  <r>
    <x v="2"/>
    <s v="Gadikal Nagaraju"/>
    <n v="180100001016"/>
    <s v="Male"/>
    <s v="BC-A"/>
    <x v="18"/>
    <s v="VSU College, Nellore "/>
    <s v="18"/>
  </r>
  <r>
    <x v="2"/>
    <s v="Gaddam Pullapuraju"/>
    <n v="180100001017"/>
    <s v="Male"/>
    <s v="SC"/>
    <x v="18"/>
    <s v="VSU College, Nellore "/>
    <s v="18"/>
  </r>
  <r>
    <x v="2"/>
    <s v="Golla Krishna Kumar"/>
    <n v="180100001018"/>
    <s v="Male"/>
    <s v="BC-D"/>
    <x v="18"/>
    <s v="VSU College, Nellore "/>
    <s v="18"/>
  </r>
  <r>
    <x v="2"/>
    <s v="Ithadi Srinivasulu"/>
    <n v="180100001019"/>
    <s v="Male"/>
    <s v="SC"/>
    <x v="18"/>
    <s v="VSU College, Nellore "/>
    <s v="18"/>
  </r>
  <r>
    <x v="2"/>
    <s v="K Pedda Ramesh"/>
    <n v="180100001020"/>
    <s v="Male"/>
    <s v="BC-A"/>
    <x v="18"/>
    <s v="VSU College, Nellore "/>
    <s v="18"/>
  </r>
  <r>
    <x v="2"/>
    <s v="Kandikattu Dorababu"/>
    <n v="180100001021"/>
    <s v="Male"/>
    <s v="SC"/>
    <x v="18"/>
    <s v="VSU College, Nellore "/>
    <s v="18"/>
  </r>
  <r>
    <x v="2"/>
    <s v="Kanji Sreelekha"/>
    <n v="180100001022"/>
    <s v="Female"/>
    <s v="BC-A"/>
    <x v="18"/>
    <s v="VSU College, Nellore "/>
    <s v="18"/>
  </r>
  <r>
    <x v="2"/>
    <s v="Kavali Vijay Kumar"/>
    <n v="180100001024"/>
    <s v="Male"/>
    <s v="SC"/>
    <x v="18"/>
    <s v="VSU College, Nellore "/>
    <s v="18"/>
  </r>
  <r>
    <x v="2"/>
    <s v="M Sneha"/>
    <n v="180100001025"/>
    <s v="Female"/>
    <s v="BC-A"/>
    <x v="18"/>
    <s v="VSU College, Nellore "/>
    <s v="18"/>
  </r>
  <r>
    <x v="2"/>
    <s v="Momin Sameer"/>
    <n v="180100001026"/>
    <s v="Male"/>
    <s v="BC-E"/>
    <x v="18"/>
    <s v="VSU College, Nellore "/>
    <s v="18"/>
  </r>
  <r>
    <x v="2"/>
    <s v="Nagarajupalle Sreevani"/>
    <n v="180100001027"/>
    <s v="Female"/>
    <s v="OC"/>
    <x v="18"/>
    <s v="VSU College, Nellore "/>
    <s v="18"/>
  </r>
  <r>
    <x v="2"/>
    <s v="Pamujula Venkata Sai Sowmya Sree"/>
    <n v="180100001028"/>
    <s v="Female"/>
    <s v="BC-B"/>
    <x v="18"/>
    <s v="VSU College, Nellore "/>
    <s v="18"/>
  </r>
  <r>
    <x v="2"/>
    <s v="Pasala Roja"/>
    <n v="180100001029"/>
    <s v="Female"/>
    <s v="BC-A"/>
    <x v="18"/>
    <s v="VSU College, Nellore "/>
    <s v="18"/>
  </r>
  <r>
    <x v="2"/>
    <s v="Peramsetty Lakshmaiah"/>
    <n v="180100001030"/>
    <s v="Male"/>
    <s v="BC-B"/>
    <x v="18"/>
    <s v="VSU College, Nellore "/>
    <s v="18"/>
  </r>
  <r>
    <x v="2"/>
    <s v="Revilla Varshini Sai Mamatha"/>
    <n v="180100001031"/>
    <s v="Female"/>
    <s v="BC-B"/>
    <x v="18"/>
    <s v="VSU College, Nellore "/>
    <s v="18"/>
  </r>
  <r>
    <x v="2"/>
    <s v="Robba Vinay Kumar"/>
    <n v="180100001032"/>
    <s v="Male"/>
    <s v="OC"/>
    <x v="18"/>
    <s v="VSU College, Nellore "/>
    <s v="18"/>
  </r>
  <r>
    <x v="2"/>
    <s v="Shaik Ansar"/>
    <n v="180100001033"/>
    <s v="Male"/>
    <s v="BC-B"/>
    <x v="18"/>
    <s v="VSU College, Nellore "/>
    <s v="18"/>
  </r>
  <r>
    <x v="2"/>
    <s v="Shaik Shajahan"/>
    <n v="180100001034"/>
    <s v="Male"/>
    <s v="BC-E"/>
    <x v="18"/>
    <s v="VSU College, Nellore "/>
    <s v="18"/>
  </r>
  <r>
    <x v="2"/>
    <s v="T Kalyan Kumar"/>
    <n v="180100001035"/>
    <s v="Male"/>
    <s v="SC"/>
    <x v="18"/>
    <s v="VSU College, Nellore "/>
    <s v="18"/>
  </r>
  <r>
    <x v="2"/>
    <s v="Thummuru Vikas Babu"/>
    <n v="180100001036"/>
    <s v="Male"/>
    <s v="SC"/>
    <x v="18"/>
    <s v="VSU College, Nellore "/>
    <s v="18"/>
  </r>
  <r>
    <x v="2"/>
    <s v="Telugu Mahesh"/>
    <n v="180100001037"/>
    <s v="Male"/>
    <s v="OC"/>
    <x v="18"/>
    <s v="VSU College, Nellore "/>
    <s v="18"/>
  </r>
  <r>
    <x v="2"/>
    <s v="Yennam Akhil Teja"/>
    <n v="180100001038"/>
    <s v="Male"/>
    <s v="SC"/>
    <x v="18"/>
    <s v="VSU College, Nellore "/>
    <s v="18"/>
  </r>
  <r>
    <x v="2"/>
    <s v="Yambeti Madhan"/>
    <n v="180100001039"/>
    <s v="Male"/>
    <s v="SC"/>
    <x v="18"/>
    <s v="VSU College, Nellore "/>
    <s v="18"/>
  </r>
  <r>
    <x v="2"/>
    <s v="Yannam Devipriya"/>
    <n v="180100001040"/>
    <s v="Female"/>
    <s v="BC-B"/>
    <x v="18"/>
    <s v="VSU College, Nellore "/>
    <s v="18"/>
  </r>
  <r>
    <x v="2"/>
    <s v="Bellamkonda. Anusha"/>
    <n v="180700042001"/>
    <s v="Female"/>
    <s v="BC -A"/>
    <x v="19"/>
    <s v="VSU College, Kavali"/>
    <s v="18"/>
  </r>
  <r>
    <x v="2"/>
    <s v="Chimata. Srilakshmi"/>
    <n v="180700042002"/>
    <s v="Female"/>
    <s v="BC-D"/>
    <x v="19"/>
    <s v="VSU College, Kavali"/>
    <s v="18"/>
  </r>
  <r>
    <x v="2"/>
    <s v="Chowturi. Subbarayudu"/>
    <n v="180700042003"/>
    <s v="Male"/>
    <s v="ST"/>
    <x v="19"/>
    <s v="VSU College, Kavali"/>
    <s v="18"/>
  </r>
  <r>
    <x v="2"/>
    <s v="Dandu Imanial"/>
    <n v="180700042004"/>
    <s v="Male"/>
    <s v="ST"/>
    <x v="19"/>
    <s v="VSU College, Kavali"/>
    <s v="18"/>
  </r>
  <r>
    <x v="2"/>
    <s v="Duggirala Pramod"/>
    <n v="180700042005"/>
    <s v="Male"/>
    <s v="SC"/>
    <x v="19"/>
    <s v="VSU College, Kavali"/>
    <s v="18"/>
  </r>
  <r>
    <x v="2"/>
    <s v="Earla. Swathi"/>
    <n v="180700042006"/>
    <s v="Female"/>
    <s v="BC-D"/>
    <x v="19"/>
    <s v="VSU College, Kavali"/>
    <s v="18"/>
  </r>
  <r>
    <x v="2"/>
    <s v="Gandikota. Hemala"/>
    <n v="180700042007"/>
    <s v="Female"/>
    <s v="BC-A"/>
    <x v="19"/>
    <s v="VSU College, Kavali"/>
    <s v="18"/>
  </r>
  <r>
    <x v="2"/>
    <s v="Lekkala .Vijayalakshmi"/>
    <n v="180700042008"/>
    <s v="Female"/>
    <s v="OC"/>
    <x v="19"/>
    <s v="VSU College, Kavali"/>
    <s v="18"/>
  </r>
  <r>
    <x v="2"/>
    <s v="Manda. Sandhya"/>
    <n v="180700042009"/>
    <s v="Female"/>
    <s v="SC"/>
    <x v="19"/>
    <s v="VSU College, Kavali"/>
    <s v="18"/>
  </r>
  <r>
    <x v="2"/>
    <s v="Maruboyina. Ashok"/>
    <n v="180700042010"/>
    <s v="Male"/>
    <s v="BC-B"/>
    <x v="19"/>
    <s v="VSU College, Kavali"/>
    <s v="18"/>
  </r>
  <r>
    <x v="2"/>
    <s v="Mavuluru. Govindaiah"/>
    <n v="180700042011"/>
    <s v="Male"/>
    <s v="ST"/>
    <x v="19"/>
    <s v="VSU College, Kavali"/>
    <s v="18"/>
  </r>
  <r>
    <x v="2"/>
    <s v="Mutluri. Kartheek"/>
    <n v="180700042012"/>
    <s v="Male"/>
    <s v="SC"/>
    <x v="19"/>
    <s v="VSU College, Kavali"/>
    <s v="18"/>
  </r>
  <r>
    <x v="2"/>
    <s v="Neesu. Chandrasekhar"/>
    <n v="180700042013"/>
    <s v="Male"/>
    <s v="SC"/>
    <x v="19"/>
    <s v="VSU College, Kavali"/>
    <s v="18"/>
  </r>
  <r>
    <x v="2"/>
    <s v="Ponku. Sukanya"/>
    <n v="180700042014"/>
    <s v="Female"/>
    <s v="BC-D"/>
    <x v="19"/>
    <s v="VSU College, Kavali"/>
    <s v="18"/>
  </r>
  <r>
    <x v="2"/>
    <s v="Pulusu. Aswini"/>
    <n v="180700042015"/>
    <s v="Female"/>
    <s v="BC-D"/>
    <x v="19"/>
    <s v="VSU College, Kavali"/>
    <s v="18"/>
  </r>
  <r>
    <x v="2"/>
    <s v="Shaik. Asma"/>
    <n v="180700042016"/>
    <s v="Female"/>
    <s v="BC-E"/>
    <x v="19"/>
    <s v="VSU College, Kavali"/>
    <s v="18"/>
  </r>
  <r>
    <x v="2"/>
    <s v="Shaik. Fazulun"/>
    <n v="180700042017"/>
    <s v="Female"/>
    <s v="BC-E"/>
    <x v="19"/>
    <s v="VSU College, Kavali"/>
    <s v="18"/>
  </r>
  <r>
    <x v="2"/>
    <s v="Somala Prasad"/>
    <n v="180700042018"/>
    <s v="Male"/>
    <s v="OC"/>
    <x v="19"/>
    <s v="VSU College, Kavali"/>
    <s v="18"/>
  </r>
  <r>
    <x v="2"/>
    <s v="Vailangari Nagur Pichai"/>
    <n v="180700042019"/>
    <s v="Male"/>
    <s v="BC-A"/>
    <x v="19"/>
    <s v="VSU College, Kavali"/>
    <s v="18"/>
  </r>
  <r>
    <x v="2"/>
    <s v="Vattikala. Mounika"/>
    <n v="180700042020"/>
    <s v="Female"/>
    <s v="SC"/>
    <x v="19"/>
    <s v="VSU College, Kavali"/>
    <s v="18"/>
  </r>
  <r>
    <x v="2"/>
    <s v="Vure .Savithri"/>
    <n v="180700042021"/>
    <s v="Female"/>
    <s v="OC"/>
    <x v="19"/>
    <s v="VSU College, Kavali"/>
    <s v="18"/>
  </r>
  <r>
    <x v="2"/>
    <s v="Yaddala . Lalitha"/>
    <n v="180700042022"/>
    <s v="Female"/>
    <s v="OC"/>
    <x v="19"/>
    <s v="VSU College, Kavali"/>
    <s v="18"/>
  </r>
  <r>
    <x v="2"/>
    <s v="Akkupalli Rajesh"/>
    <n v="170200001001"/>
    <s v="Male"/>
    <s v="BC-D"/>
    <x v="20"/>
    <s v="VSU College, Nellore "/>
    <s v="17"/>
  </r>
  <r>
    <x v="2"/>
    <s v="Battala Udaykumar"/>
    <n v="170200001002"/>
    <s v="Male"/>
    <s v="SC"/>
    <x v="20"/>
    <s v="VSU College, Nellore "/>
    <s v="17"/>
  </r>
  <r>
    <x v="2"/>
    <s v="Eraganaboyina Supraja"/>
    <n v="170200001004"/>
    <s v="Female"/>
    <s v="BC-D"/>
    <x v="20"/>
    <s v="VSU College, Nellore "/>
    <s v="17"/>
  </r>
  <r>
    <x v="2"/>
    <s v="Kande Ephraim"/>
    <n v="170200001006"/>
    <s v="Male"/>
    <s v="SC"/>
    <x v="20"/>
    <s v="VSU College, Nellore "/>
    <s v="17"/>
  </r>
  <r>
    <x v="2"/>
    <s v="Kandha Gadda Suresh Babu"/>
    <n v="170200001007"/>
    <s v="Male"/>
    <s v="BC-B"/>
    <x v="20"/>
    <s v="VSU College, Nellore "/>
    <s v="17"/>
  </r>
  <r>
    <x v="2"/>
    <s v="Madduluru Vengala Rao"/>
    <n v="170200001010"/>
    <s v="Male"/>
    <s v="BC-D"/>
    <x v="20"/>
    <s v="VSU College, Nellore "/>
    <s v="17"/>
  </r>
  <r>
    <x v="2"/>
    <s v="Madireddy Sreenath Reddy"/>
    <n v="170200001011"/>
    <s v="Male"/>
    <s v="OC"/>
    <x v="20"/>
    <s v="VSU College, Nellore "/>
    <s v="17"/>
  </r>
  <r>
    <x v="2"/>
    <s v="N T Chandra Sekhar"/>
    <n v="170200001012"/>
    <s v="Male"/>
    <s v="BC-A"/>
    <x v="20"/>
    <s v="VSU College, Nellore "/>
    <s v="17"/>
  </r>
  <r>
    <x v="2"/>
    <s v="Omkaram Jagadeeswara Raju"/>
    <n v="170200001013"/>
    <s v="Male"/>
    <s v="BC-D"/>
    <x v="20"/>
    <s v="VSU College, Nellore "/>
    <s v="17"/>
  </r>
  <r>
    <x v="2"/>
    <s v="Palnati Sandhya"/>
    <n v="170200001014"/>
    <s v="Female"/>
    <s v="OC"/>
    <x v="20"/>
    <s v="VSU College, Nellore "/>
    <s v="17"/>
  </r>
  <r>
    <x v="2"/>
    <s v="Ramisetty Rajasekhar"/>
    <n v="170200001015"/>
    <s v="Male"/>
    <s v="OC"/>
    <x v="20"/>
    <s v="VSU College, Nellore "/>
    <s v="17"/>
  </r>
  <r>
    <x v="2"/>
    <s v="Shaik Hattumiyagari Ashraf Hussain"/>
    <n v="170200001016"/>
    <s v="Male"/>
    <s v="OC"/>
    <x v="20"/>
    <s v="VSU College, Nellore "/>
    <s v="17"/>
  </r>
  <r>
    <x v="2"/>
    <s v="Thattu Harika"/>
    <n v="170200001017"/>
    <s v="Female"/>
    <s v="SC"/>
    <x v="20"/>
    <s v="VSU College, Nellore "/>
    <s v="17"/>
  </r>
  <r>
    <x v="2"/>
    <s v="V Priyanka"/>
    <n v="170200001018"/>
    <s v="Female"/>
    <s v="OC"/>
    <x v="20"/>
    <s v="VSU College, Nellore "/>
    <s v="17"/>
  </r>
  <r>
    <x v="2"/>
    <s v="S Shahul Hameed"/>
    <n v="180200001401"/>
    <s v="Male"/>
    <s v="BC-E"/>
    <x v="20"/>
    <s v="VSU College, Nellore "/>
    <s v="18"/>
  </r>
  <r>
    <x v="2"/>
    <s v="Mukkamalla Dada Khalandar"/>
    <n v="180200001402"/>
    <s v="Male"/>
    <s v="BC-B"/>
    <x v="20"/>
    <s v="VSU College, Nellore "/>
    <s v="18"/>
  </r>
  <r>
    <x v="2"/>
    <s v="Nagari Reddeppa"/>
    <n v="180200001403"/>
    <s v="Male"/>
    <s v="BC-A"/>
    <x v="20"/>
    <s v="VSU College, Nellore "/>
    <s v="18"/>
  </r>
  <r>
    <x v="2"/>
    <s v="Kondreddigari Akhila"/>
    <n v="180200001404"/>
    <s v="Female"/>
    <s v="OC"/>
    <x v="20"/>
    <s v="VSU College, Nellore "/>
    <s v="18"/>
  </r>
  <r>
    <x v="2"/>
    <s v="P Lalasa"/>
    <n v="180200001406"/>
    <s v="Female"/>
    <s v="BC-D"/>
    <x v="20"/>
    <s v="VSU College, Nellore "/>
    <s v="18"/>
  </r>
  <r>
    <x v="2"/>
    <s v="Gundrathi Sumalatha"/>
    <n v="180200001407"/>
    <s v="Female"/>
    <s v="BC-B"/>
    <x v="20"/>
    <s v="VSU College, Nellore "/>
    <s v="18"/>
  </r>
  <r>
    <x v="2"/>
    <s v="Sadhu Ramya"/>
    <n v="180200001408"/>
    <s v="Female"/>
    <s v="OC"/>
    <x v="20"/>
    <s v="VSU College, Nellore "/>
    <s v="18"/>
  </r>
  <r>
    <x v="2"/>
    <s v="Pullalacheruvu Jayalakshmi"/>
    <n v="180200001409"/>
    <s v="Female"/>
    <s v="OC"/>
    <x v="20"/>
    <s v="VSU College, Nellore "/>
    <s v="18"/>
  </r>
  <r>
    <x v="2"/>
    <s v="P Manisha"/>
    <n v="180200001410"/>
    <s v="Female"/>
    <s v="BC-D"/>
    <x v="20"/>
    <s v="VSU College, Nellore "/>
    <s v="18"/>
  </r>
  <r>
    <x v="2"/>
    <s v="Lankela Nageswari"/>
    <n v="180200001411"/>
    <s v="Female"/>
    <s v="BC-D"/>
    <x v="20"/>
    <s v="VSU College, Nellore "/>
    <s v="18"/>
  </r>
  <r>
    <x v="2"/>
    <s v="Manubolu Hima Bindu"/>
    <n v="180200001412"/>
    <s v="Female"/>
    <s v="BC-A"/>
    <x v="20"/>
    <s v="VSU College, Nellore "/>
    <s v="18"/>
  </r>
  <r>
    <x v="2"/>
    <s v="Gudipati Ravikumar"/>
    <n v="180200001414"/>
    <s v="Male"/>
    <s v="OC"/>
    <x v="20"/>
    <s v="VSU College, Nellore "/>
    <s v="18"/>
  </r>
  <r>
    <x v="2"/>
    <s v="Sanganapalli Narasimhulu"/>
    <n v="180200001415"/>
    <s v="Male"/>
    <s v="BC-A"/>
    <x v="20"/>
    <s v="VSU College, Nellore "/>
    <s v="18"/>
  </r>
  <r>
    <x v="2"/>
    <s v="Akkili Gangadhar Gowd"/>
    <n v="180200001416"/>
    <s v="Male"/>
    <s v="BC-B"/>
    <x v="20"/>
    <s v="VSU College, Nellore "/>
    <s v="18"/>
  </r>
  <r>
    <x v="2"/>
    <s v="Kasthuri Siva Sankar Satish"/>
    <n v="180200001417"/>
    <s v="Male"/>
    <s v="BC-D"/>
    <x v="20"/>
    <s v="VSU College, Nellore "/>
    <s v="18"/>
  </r>
  <r>
    <x v="2"/>
    <s v="Golla Rajesh"/>
    <n v="180200001418"/>
    <s v="Male"/>
    <s v="BC-D"/>
    <x v="20"/>
    <s v="VSU College, Nellore "/>
    <s v="18"/>
  </r>
  <r>
    <x v="2"/>
    <s v="Galiboina Nandeesh Babu"/>
    <n v="180200001419"/>
    <s v="Male"/>
    <s v="BC-D"/>
    <x v="20"/>
    <s v="VSU College, Nellore "/>
    <s v="18"/>
  </r>
  <r>
    <x v="2"/>
    <s v="Kummetha Adinarayana Reddy"/>
    <n v="180200001420"/>
    <s v="Male"/>
    <s v="OC"/>
    <x v="20"/>
    <s v="VSU College, Nellore "/>
    <s v="18"/>
  </r>
  <r>
    <x v="2"/>
    <s v="Degala Bala Ravindra"/>
    <n v="180200001421"/>
    <s v="Male"/>
    <s v="BC-A"/>
    <x v="20"/>
    <s v="VSU College, Nellore "/>
    <s v="18"/>
  </r>
  <r>
    <x v="2"/>
    <s v="Pandirlapalli Naveen Kumar Reddy"/>
    <n v="180200001422"/>
    <s v="Male"/>
    <s v="OC"/>
    <x v="20"/>
    <s v="VSU College, Nellore "/>
    <s v="18"/>
  </r>
  <r>
    <x v="2"/>
    <s v="Adiboyina Masthanaiah"/>
    <n v="180200001423"/>
    <s v="Male"/>
    <s v="BC-B"/>
    <x v="20"/>
    <s v="VSU College, Nellore "/>
    <s v="18"/>
  </r>
  <r>
    <x v="2"/>
    <s v="Panyam Jayapal"/>
    <n v="180200001424"/>
    <s v="Male"/>
    <s v="SC"/>
    <x v="20"/>
    <s v="VSU College, Nellore "/>
    <s v="18"/>
  </r>
  <r>
    <x v="2"/>
    <s v="Maramreddy Rakesh Babu"/>
    <n v="180200001425"/>
    <s v="Male"/>
    <s v="BC-D"/>
    <x v="20"/>
    <s v="VSU College, Nellore "/>
    <s v="18"/>
  </r>
  <r>
    <x v="2"/>
    <s v="R B Swamy Dasaratha"/>
    <n v="180200001426"/>
    <s v="Male"/>
    <s v="BC-A"/>
    <x v="20"/>
    <s v="VSU College, Nellore "/>
    <s v="18"/>
  </r>
  <r>
    <x v="2"/>
    <s v="Yenimireddy Mahendra Reddy"/>
    <n v="180200001427"/>
    <s v="Male"/>
    <s v="OC"/>
    <x v="20"/>
    <s v="VSU College, Nellore "/>
    <s v="18"/>
  </r>
  <r>
    <x v="2"/>
    <s v="N V Revathi"/>
    <n v="180200001428"/>
    <s v="Female"/>
    <s v="OC"/>
    <x v="20"/>
    <s v="VSU College, Nellore "/>
    <s v="18"/>
  </r>
  <r>
    <x v="2"/>
    <s v="Aswani Muvvala"/>
    <n v="180302001001"/>
    <s v="Female"/>
    <s v="SC"/>
    <x v="21"/>
    <s v="VSU College, Nellore "/>
    <s v="18"/>
  </r>
  <r>
    <x v="2"/>
    <s v="Bellamkonda Murali Krishna"/>
    <n v="180302001002"/>
    <s v="Male"/>
    <s v="OC"/>
    <x v="21"/>
    <s v="VSU College, Nellore "/>
    <s v="18"/>
  </r>
  <r>
    <x v="2"/>
    <s v="Bhajanthri Venkata Sreenivasulu"/>
    <n v="180302001003"/>
    <s v="Male"/>
    <s v="BC-A"/>
    <x v="21"/>
    <s v="VSU College, Nellore "/>
    <s v="18"/>
  </r>
  <r>
    <x v="2"/>
    <s v="Chenthati Sukesh"/>
    <n v="180302001004"/>
    <s v="Male"/>
    <s v="SC"/>
    <x v="21"/>
    <s v="VSU College, Nellore "/>
    <s v="18"/>
  </r>
  <r>
    <x v="2"/>
    <s v="Dega Venkata Hrudeesh"/>
    <n v="180302001005"/>
    <s v="Male"/>
    <s v="OC"/>
    <x v="21"/>
    <s v="VSU College, Nellore "/>
    <s v="18"/>
  </r>
  <r>
    <x v="2"/>
    <s v="Goda Anusha"/>
    <n v="180302001006"/>
    <s v="Female"/>
    <s v="SC"/>
    <x v="21"/>
    <s v="VSU College, Nellore "/>
    <s v="18"/>
  </r>
  <r>
    <x v="2"/>
    <s v="Gollapalli Suneetha"/>
    <n v="180302001007"/>
    <s v="Female"/>
    <s v="SC"/>
    <x v="21"/>
    <s v="VSU College, Nellore "/>
    <s v="18"/>
  </r>
  <r>
    <x v="2"/>
    <s v="Hampi Ramanna"/>
    <n v="180302001008"/>
    <s v="Male"/>
    <s v="BC-A"/>
    <x v="21"/>
    <s v="VSU College, Nellore "/>
    <s v="18"/>
  </r>
  <r>
    <x v="2"/>
    <s v="Kaluputi Gangi Reddy"/>
    <n v="180302001009"/>
    <s v="Male"/>
    <s v="OC"/>
    <x v="21"/>
    <s v="VSU College, Nellore "/>
    <s v="18"/>
  </r>
  <r>
    <x v="2"/>
    <s v="Noora Hemanth Kumar"/>
    <n v="180302001010"/>
    <s v="Male"/>
    <s v="OC"/>
    <x v="21"/>
    <s v="VSU College, Nellore "/>
    <s v="18"/>
  </r>
  <r>
    <x v="2"/>
    <s v="Ravuri Venu"/>
    <n v="180302001011"/>
    <s v="Male"/>
    <s v="SC"/>
    <x v="21"/>
    <s v="VSU College, Nellore "/>
    <s v="18"/>
  </r>
  <r>
    <x v="2"/>
    <s v="Mukku Radha Krishnaiah"/>
    <n v="180302001012"/>
    <s v="Male"/>
    <s v="BC-B"/>
    <x v="21"/>
    <s v="VSU College, Nellore "/>
    <s v="18"/>
  </r>
  <r>
    <x v="2"/>
    <s v="Chintha Sujatha"/>
    <n v="180900001001"/>
    <s v="Female"/>
    <s v="SC"/>
    <x v="22"/>
    <s v="VSU College, Nellore "/>
    <s v="18"/>
  </r>
  <r>
    <x v="2"/>
    <s v="Darla Narendra"/>
    <n v="180900001002"/>
    <s v="Male"/>
    <s v="SC"/>
    <x v="22"/>
    <s v="VSU College, Nellore "/>
    <s v="18"/>
  </r>
  <r>
    <x v="2"/>
    <s v="Deepthi Bandari"/>
    <n v="180900001003"/>
    <s v="Female"/>
    <s v="SC"/>
    <x v="22"/>
    <s v="VSU College, Nellore "/>
    <s v="18"/>
  </r>
  <r>
    <x v="2"/>
    <s v="Duvvuri Sundara Raju"/>
    <n v="180900001004"/>
    <s v="Male"/>
    <s v="SC"/>
    <x v="22"/>
    <s v="VSU College, Nellore "/>
    <s v="18"/>
  </r>
  <r>
    <x v="2"/>
    <s v="Goda Naveen Kumar"/>
    <n v="180900001005"/>
    <s v="Male"/>
    <s v="SC"/>
    <x v="22"/>
    <s v="VSU College, Nellore "/>
    <s v="18"/>
  </r>
  <r>
    <x v="2"/>
    <s v="K Bharathi"/>
    <n v="180900001006"/>
    <s v="Female"/>
    <s v="BC-B"/>
    <x v="22"/>
    <s v="VSU College, Nellore "/>
    <s v="18"/>
  </r>
  <r>
    <x v="2"/>
    <s v="M Kalyana Lakshmi"/>
    <n v="180900001007"/>
    <s v="Female"/>
    <s v="OC"/>
    <x v="22"/>
    <s v="VSU College, Nellore "/>
    <s v="18"/>
  </r>
  <r>
    <x v="2"/>
    <s v="M Kishore"/>
    <n v="180900001008"/>
    <s v="Male"/>
    <s v="BC-B"/>
    <x v="22"/>
    <s v="VSU College, Nellore "/>
    <s v="18"/>
  </r>
  <r>
    <x v="2"/>
    <s v="Panem Penchala Prasad"/>
    <n v="180900001009"/>
    <s v="Male"/>
    <s v="SC"/>
    <x v="22"/>
    <s v="VSU College, Nellore "/>
    <s v="18"/>
  </r>
  <r>
    <x v="2"/>
    <s v="Sk Shabana"/>
    <n v="180900001010"/>
    <s v="Female"/>
    <s v="BC-E"/>
    <x v="22"/>
    <s v="VSU College, Nellore "/>
    <s v="18"/>
  </r>
  <r>
    <x v="2"/>
    <s v="Syed Asmaparveen"/>
    <n v="180900001011"/>
    <s v="Female"/>
    <s v="OC"/>
    <x v="22"/>
    <s v="VSU College, Nellore "/>
    <s v="18"/>
  </r>
  <r>
    <x v="2"/>
    <s v="T Babulu"/>
    <n v="180900001012"/>
    <s v="Male"/>
    <s v="SC"/>
    <x v="22"/>
    <s v="VSU College, Nellore "/>
    <s v="18"/>
  </r>
  <r>
    <x v="3"/>
    <s v="D.Manasa"/>
    <n v="170304042001"/>
    <s v="Female"/>
    <s v="SC"/>
    <x v="0"/>
    <s v="VSU College, Kavali"/>
    <s v="17"/>
  </r>
  <r>
    <x v="3"/>
    <s v="Eguri Rambabu"/>
    <n v="170304042002"/>
    <s v="Male"/>
    <s v="SC"/>
    <x v="0"/>
    <s v="VSU College, Kavali"/>
    <s v="17"/>
  </r>
  <r>
    <x v="3"/>
    <s v="G.Nagamma"/>
    <n v="170304042003"/>
    <s v="Female"/>
    <s v="SC"/>
    <x v="0"/>
    <s v="VSU College, Kavali"/>
    <s v="17"/>
  </r>
  <r>
    <x v="3"/>
    <s v="Iska Likhitha"/>
    <n v="170304042004"/>
    <s v="Female"/>
    <s v="OC"/>
    <x v="0"/>
    <s v="VSU College, Kavali"/>
    <s v="17"/>
  </r>
  <r>
    <x v="3"/>
    <s v="Jyothi Hajarathaiah"/>
    <n v="170304042006"/>
    <s v="Male"/>
    <s v="SC"/>
    <x v="0"/>
    <s v="VSU College, Kavali"/>
    <s v="17"/>
  </r>
  <r>
    <x v="3"/>
    <s v="Morla Susmitha"/>
    <n v="170304042007"/>
    <s v="Female"/>
    <s v="BC -B"/>
    <x v="0"/>
    <s v="VSU College, Kavali"/>
    <s v="17"/>
  </r>
  <r>
    <x v="3"/>
    <s v="Nelavala Gangaiah"/>
    <n v="170304042009"/>
    <s v="Male"/>
    <s v="SC"/>
    <x v="0"/>
    <s v="VSU College, Kavali"/>
    <s v="17"/>
  </r>
  <r>
    <x v="3"/>
    <s v="Nidigunta Shalema"/>
    <n v="170304042010"/>
    <s v="Female"/>
    <s v="SC"/>
    <x v="0"/>
    <s v="VSU College, Kavali"/>
    <s v="17"/>
  </r>
  <r>
    <x v="3"/>
    <s v="Pattapu Leelavthi"/>
    <n v="170304042011"/>
    <s v="Female"/>
    <s v="SC"/>
    <x v="0"/>
    <s v="VSU College, Kavali"/>
    <s v="17"/>
  </r>
  <r>
    <x v="3"/>
    <s v="Putta Lakshmaiah"/>
    <n v="170304042013"/>
    <s v="Female"/>
    <s v="SC"/>
    <x v="0"/>
    <s v="VSU College, Kavali"/>
    <s v="17"/>
  </r>
  <r>
    <x v="3"/>
    <s v="Sk Yasmin"/>
    <n v="170304042014"/>
    <s v="Female"/>
    <s v="BC-E"/>
    <x v="0"/>
    <s v="VSU College, Kavali"/>
    <s v="17"/>
  </r>
  <r>
    <x v="3"/>
    <s v="Sudrarsi Sumathi"/>
    <n v="170304042015"/>
    <s v="Female"/>
    <s v="SC"/>
    <x v="0"/>
    <s v="VSU College, Kavali"/>
    <s v="17"/>
  </r>
  <r>
    <x v="3"/>
    <s v="Survepalli Koteswara Rao"/>
    <n v="170304042016"/>
    <s v="Male"/>
    <s v="SC"/>
    <x v="0"/>
    <s v="VSU College, Kavali"/>
    <s v="17"/>
  </r>
  <r>
    <x v="3"/>
    <s v="Vamitiparthi Sisndree"/>
    <n v="170304042017"/>
    <s v="Female"/>
    <s v="SC"/>
    <x v="0"/>
    <s v="VSU College, Kavali"/>
    <s v="17"/>
  </r>
  <r>
    <x v="3"/>
    <s v="Avula Vekatesh"/>
    <n v="170301001001"/>
    <s v="Male"/>
    <s v="BC-A"/>
    <x v="1"/>
    <s v="VSU College, Nellore "/>
    <s v="17"/>
  </r>
  <r>
    <x v="3"/>
    <s v="Bandla Mahesh"/>
    <n v="170301001002"/>
    <s v="Male"/>
    <s v="OC"/>
    <x v="1"/>
    <s v="VSU College, Nellore "/>
    <s v="17"/>
  </r>
  <r>
    <x v="3"/>
    <s v="Chalagala Suresh Babu"/>
    <n v="170301001003"/>
    <s v="Male"/>
    <s v="SC"/>
    <x v="1"/>
    <s v="VSU College, Nellore "/>
    <s v="17"/>
  </r>
  <r>
    <x v="3"/>
    <s v="Golla Naveen"/>
    <n v="170301001004"/>
    <s v="Male"/>
    <s v="BC-D"/>
    <x v="1"/>
    <s v="VSU College, Nellore "/>
    <s v="17"/>
  </r>
  <r>
    <x v="3"/>
    <s v="Syed Gousiya Parveen"/>
    <n v="170301001005"/>
    <s v="Female"/>
    <s v="OC"/>
    <x v="1"/>
    <s v="VSU College, Nellore "/>
    <s v="17"/>
  </r>
  <r>
    <x v="3"/>
    <s v="Butti Nitheesh Kumar"/>
    <n v="170301042001"/>
    <s v="Male"/>
    <s v="OC"/>
    <x v="1"/>
    <s v="VSU College, Kavali"/>
    <s v="17"/>
  </r>
  <r>
    <x v="3"/>
    <s v="Ch. Anvesh"/>
    <n v="170301042002"/>
    <s v="Male"/>
    <s v="OC"/>
    <x v="1"/>
    <s v="VSU College, Kavali"/>
    <s v="17"/>
  </r>
  <r>
    <x v="3"/>
    <s v="Ch. Mahesh"/>
    <n v="170301042003"/>
    <s v="Male"/>
    <s v="BCB"/>
    <x v="1"/>
    <s v="VSU College, Kavali"/>
    <s v="17"/>
  </r>
  <r>
    <x v="3"/>
    <s v="Ch. Koteswara Rao"/>
    <n v="170301042004"/>
    <s v="Male"/>
    <s v="ST"/>
    <x v="1"/>
    <s v="VSU College, Kavali"/>
    <s v="17"/>
  </r>
  <r>
    <x v="3"/>
    <s v="D. Sapfthgiri"/>
    <n v="170301042005"/>
    <s v="Male"/>
    <s v="SC"/>
    <x v="1"/>
    <s v="VSU College, Kavali"/>
    <s v="17"/>
  </r>
  <r>
    <x v="3"/>
    <s v="D. Alekhya"/>
    <n v="170301042006"/>
    <s v="Female"/>
    <s v="OC"/>
    <x v="1"/>
    <s v="VSU College, Kavali"/>
    <s v="17"/>
  </r>
  <r>
    <x v="3"/>
    <s v="D. Rathna Kumar"/>
    <n v="170301042007"/>
    <s v="Male"/>
    <s v="SC"/>
    <x v="1"/>
    <s v="VSU College, Kavali"/>
    <s v="17"/>
  </r>
  <r>
    <x v="3"/>
    <s v="P. Aswani Kumari"/>
    <n v="170301042008"/>
    <s v="Female"/>
    <s v="BCD"/>
    <x v="1"/>
    <s v="VSU College, Kavali"/>
    <s v="17"/>
  </r>
  <r>
    <x v="3"/>
    <s v="P. Nagaraju Kumar"/>
    <n v="170301042009"/>
    <s v="Male"/>
    <s v="SC"/>
    <x v="1"/>
    <s v="VSU College, Kavali"/>
    <s v="17"/>
  </r>
  <r>
    <x v="3"/>
    <s v="Sd.Ummeatla Farha"/>
    <n v="170301042010"/>
    <s v="Female"/>
    <s v="SC"/>
    <x v="1"/>
    <s v="VSU College, Kavali"/>
    <s v="17"/>
  </r>
  <r>
    <x v="3"/>
    <s v="U. Malasree"/>
    <n v="170301042011"/>
    <s v="Female"/>
    <s v="BCB"/>
    <x v="1"/>
    <s v="VSU College, Kavali"/>
    <s v="17"/>
  </r>
  <r>
    <x v="3"/>
    <s v="V. Suresh"/>
    <n v="170301042012"/>
    <s v="Male"/>
    <s v="BCA"/>
    <x v="1"/>
    <s v="VSU College, Kavali"/>
    <s v="17"/>
  </r>
  <r>
    <x v="3"/>
    <s v="Baddipudi Chakravarthi"/>
    <n v="170305001001"/>
    <s v="Male"/>
    <s v="SC"/>
    <x v="2"/>
    <s v="VSU College, Nellore "/>
    <s v="17"/>
  </r>
  <r>
    <x v="3"/>
    <s v="Bodagala Vamsi Krishna"/>
    <n v="170305001002"/>
    <s v="Male"/>
    <s v="BC-D"/>
    <x v="2"/>
    <s v="VSU College, Nellore "/>
    <s v="17"/>
  </r>
  <r>
    <x v="3"/>
    <s v="Dasari Mallikarjuna"/>
    <n v="170305001003"/>
    <s v="Male"/>
    <s v="SC"/>
    <x v="2"/>
    <s v="VSU College, Nellore "/>
    <s v="17"/>
  </r>
  <r>
    <x v="3"/>
    <s v="Gudur Prasanth"/>
    <n v="170305001005"/>
    <s v="Male"/>
    <s v="SC"/>
    <x v="2"/>
    <s v="VSU College, Nellore "/>
    <s v="17"/>
  </r>
  <r>
    <x v="3"/>
    <s v="Gumma Rajttha"/>
    <n v="170305001006"/>
    <s v="Female"/>
    <s v="BC-D"/>
    <x v="2"/>
    <s v="VSU College, Nellore "/>
    <s v="17"/>
  </r>
  <r>
    <x v="3"/>
    <s v="Kandikattu Kalyani"/>
    <n v="170305001008"/>
    <s v="Female"/>
    <s v="OC"/>
    <x v="2"/>
    <s v="VSU College, Nellore "/>
    <s v="17"/>
  </r>
  <r>
    <x v="3"/>
    <s v="Kavadi Jhansi Rani"/>
    <n v="170305001009"/>
    <s v="Female"/>
    <s v="ST"/>
    <x v="2"/>
    <s v="VSU College, Nellore "/>
    <s v="17"/>
  </r>
  <r>
    <x v="3"/>
    <s v="Manchala Mahesh"/>
    <n v="170305001010"/>
    <s v="Male"/>
    <s v="SC"/>
    <x v="2"/>
    <s v="VSU College, Nellore "/>
    <s v="17"/>
  </r>
  <r>
    <x v="3"/>
    <s v="N Saikumar"/>
    <n v="170305001011"/>
    <s v="Male"/>
    <s v="SC"/>
    <x v="2"/>
    <s v="VSU College, Nellore "/>
    <s v="17"/>
  </r>
  <r>
    <x v="3"/>
    <s v="Revathi Prathipati"/>
    <n v="170305001012"/>
    <s v="Female"/>
    <s v="OC"/>
    <x v="2"/>
    <s v="VSU College, Nellore "/>
    <s v="17"/>
  </r>
  <r>
    <x v="3"/>
    <s v="V Lakshmi"/>
    <n v="170305001013"/>
    <s v="Female"/>
    <s v="BC-D"/>
    <x v="2"/>
    <s v="VSU College, Nellore "/>
    <s v="17"/>
  </r>
  <r>
    <x v="3"/>
    <s v="Yadala Amani"/>
    <n v="170305001014"/>
    <s v="Female"/>
    <s v="SC"/>
    <x v="2"/>
    <s v="VSU College, Nellore "/>
    <s v="17"/>
  </r>
  <r>
    <x v="3"/>
    <s v="Avula Kalyani"/>
    <n v="170303001001"/>
    <s v="Female"/>
    <s v="BC-D"/>
    <x v="3"/>
    <s v="VSU College, Nellore "/>
    <s v="17"/>
  </r>
  <r>
    <x v="3"/>
    <s v="Bikki Swarna"/>
    <n v="170303001002"/>
    <s v="Female"/>
    <s v="SC"/>
    <x v="3"/>
    <s v="VSU College, Nellore "/>
    <s v="17"/>
  </r>
  <r>
    <x v="3"/>
    <s v="Bondu Murali Krishna"/>
    <n v="170303001003"/>
    <s v="Male"/>
    <s v="SC"/>
    <x v="3"/>
    <s v="VSU College, Nellore "/>
    <s v="17"/>
  </r>
  <r>
    <x v="3"/>
    <s v="Devarakonda Kalyan Kumar"/>
    <n v="170303001004"/>
    <s v="Female"/>
    <s v="SC"/>
    <x v="3"/>
    <s v="VSU College, Nellore "/>
    <s v="17"/>
  </r>
  <r>
    <x v="3"/>
    <s v="Kakani Divya"/>
    <n v="170303001005"/>
    <s v="Female"/>
    <s v="SC"/>
    <x v="3"/>
    <s v="VSU College, Nellore "/>
    <s v="17"/>
  </r>
  <r>
    <x v="3"/>
    <s v="Katti Venkataratnamma"/>
    <n v="170303001006"/>
    <s v="Male"/>
    <s v="BC-A"/>
    <x v="3"/>
    <s v="VSU College, Nellore "/>
    <s v="17"/>
  </r>
  <r>
    <x v="3"/>
    <s v="Malli Samba Siva Rao"/>
    <n v="170303001007"/>
    <s v="Female"/>
    <s v="OC"/>
    <x v="3"/>
    <s v="VSU College, Nellore "/>
    <s v="17"/>
  </r>
  <r>
    <x v="3"/>
    <s v="Paasem Usha"/>
    <n v="170303001008"/>
    <s v="Female"/>
    <s v="SC"/>
    <x v="3"/>
    <s v="VSU College, Nellore "/>
    <s v="17"/>
  </r>
  <r>
    <x v="3"/>
    <s v="Penem Lakshmidevi"/>
    <n v="170303001009"/>
    <s v="Female"/>
    <s v="SC"/>
    <x v="3"/>
    <s v="VSU College, Nellore "/>
    <s v="17"/>
  </r>
  <r>
    <x v="3"/>
    <s v="Penumala Manisha"/>
    <n v="170303001010"/>
    <s v="Female"/>
    <s v="SC"/>
    <x v="3"/>
    <s v="VSU College, Nellore "/>
    <s v="17"/>
  </r>
  <r>
    <x v="3"/>
    <s v="Pottella Chandrakala"/>
    <n v="170303001011"/>
    <s v="Female"/>
    <s v="SC"/>
    <x v="3"/>
    <s v="VSU College, Nellore "/>
    <s v="17"/>
  </r>
  <r>
    <x v="3"/>
    <s v="Sripathi Lalitha"/>
    <n v="170303001012"/>
    <s v="Female"/>
    <s v="BC-A"/>
    <x v="3"/>
    <s v="VSU College, Nellore "/>
    <s v="17"/>
  </r>
  <r>
    <x v="3"/>
    <s v="Uruturu Srilatha"/>
    <n v="170303001013"/>
    <s v="Female"/>
    <s v="OC"/>
    <x v="3"/>
    <s v="VSU College, Nellore "/>
    <s v="17"/>
  </r>
  <r>
    <x v="3"/>
    <s v="V Kavya"/>
    <n v="170303001014"/>
    <s v="Male"/>
    <s v="ST"/>
    <x v="3"/>
    <s v="VSU College, Nellore "/>
    <s v="17"/>
  </r>
  <r>
    <x v="3"/>
    <s v="Ambati Hemalatha"/>
    <n v="170303042001"/>
    <s v="Female"/>
    <s v="OC"/>
    <x v="3"/>
    <s v="VSU College, Kavali"/>
    <s v="17"/>
  </r>
  <r>
    <x v="3"/>
    <s v="Annangi Vekata Govardhan"/>
    <n v="170303042002"/>
    <s v="Male"/>
    <s v="BCD"/>
    <x v="3"/>
    <s v="VSU College, Kavali"/>
    <s v="17"/>
  </r>
  <r>
    <x v="3"/>
    <s v="Anupalli Siva Raju."/>
    <n v="170303042003"/>
    <s v="Male"/>
    <s v="SC"/>
    <x v="3"/>
    <s v="VSU College, Kavali"/>
    <s v="17"/>
  </r>
  <r>
    <x v="3"/>
    <s v="Anupalli Chiranjeevi"/>
    <n v="170303042004"/>
    <s v="Male"/>
    <s v="SC"/>
    <x v="3"/>
    <s v="VSU College, Kavali"/>
    <s v="17"/>
  </r>
  <r>
    <x v="3"/>
    <s v="Davuluri Maheswari"/>
    <n v="170303042005"/>
    <s v="Female"/>
    <s v="SC"/>
    <x v="3"/>
    <s v="VSU College, Kavali"/>
    <s v="17"/>
  </r>
  <r>
    <x v="3"/>
    <s v="Essarapu Suman"/>
    <n v="170303042006"/>
    <s v="Male"/>
    <s v="BCB"/>
    <x v="3"/>
    <s v="VSU College, Kavali"/>
    <s v="17"/>
  </r>
  <r>
    <x v="3"/>
    <s v="Gali Rechal Ramya"/>
    <n v="170303042007"/>
    <s v="Female"/>
    <s v="BCC"/>
    <x v="3"/>
    <s v="VSU College, Kavali"/>
    <s v="17"/>
  </r>
  <r>
    <x v="3"/>
    <s v="Gochipathala Vijay Kumar"/>
    <n v="170303042008"/>
    <s v="Male"/>
    <s v="SC"/>
    <x v="3"/>
    <s v="VSU College, Kavali"/>
    <s v="17"/>
  </r>
  <r>
    <x v="3"/>
    <s v="Joythi Aruna Kumari"/>
    <n v="170303042009"/>
    <s v="Female"/>
    <s v="SC"/>
    <x v="3"/>
    <s v="VSU College, Kavali"/>
    <s v="17"/>
  </r>
  <r>
    <x v="3"/>
    <s v="Madavarapu Nagalakshmi"/>
    <n v="170303042010"/>
    <s v="Female"/>
    <s v="BC"/>
    <x v="3"/>
    <s v="VSU College, Kavali"/>
    <s v="17"/>
  </r>
  <r>
    <x v="3"/>
    <s v="Manda Suresh"/>
    <n v="170303042011"/>
    <s v="Male"/>
    <s v="SC"/>
    <x v="3"/>
    <s v="VSU College, Kavali"/>
    <s v="17"/>
  </r>
  <r>
    <x v="3"/>
    <s v="Penabaka Ragha Vendra"/>
    <n v="170303042012"/>
    <s v="Male"/>
    <s v="SC"/>
    <x v="3"/>
    <s v="VSU College, Kavali"/>
    <s v="17"/>
  </r>
  <r>
    <x v="3"/>
    <s v="Rachagiri Chenchaiah"/>
    <n v="170303042013"/>
    <s v="Male"/>
    <s v="SC"/>
    <x v="3"/>
    <s v="VSU College, Kavali"/>
    <s v="17"/>
  </r>
  <r>
    <x v="3"/>
    <s v="Sd. Badulla"/>
    <n v="170303042014"/>
    <s v="Male"/>
    <s v="OC"/>
    <x v="3"/>
    <s v="VSU College, Kavali"/>
    <s v="17"/>
  </r>
  <r>
    <x v="3"/>
    <s v="Talapala Siva Shankar"/>
    <n v="170303042015"/>
    <s v="Male"/>
    <s v="ST"/>
    <x v="3"/>
    <s v="VSU College, Kavali"/>
    <s v="17"/>
  </r>
  <r>
    <x v="3"/>
    <s v="Talapala Sreenadh"/>
    <n v="170303042016"/>
    <s v="Male"/>
    <s v="ST"/>
    <x v="3"/>
    <s v="VSU College, Kavali"/>
    <s v="17"/>
  </r>
  <r>
    <x v="3"/>
    <s v="Uppala Kalyani"/>
    <n v="170303042017"/>
    <s v="Female"/>
    <s v="SC"/>
    <x v="3"/>
    <s v="VSU College, Kavali"/>
    <s v="17"/>
  </r>
  <r>
    <x v="3"/>
    <s v="Didla Asha Latha"/>
    <n v="170600001001"/>
    <s v="Female"/>
    <s v="SC"/>
    <x v="4"/>
    <s v="VSU College, Nellore "/>
    <s v="17"/>
  </r>
  <r>
    <x v="3"/>
    <s v="Dudekula Dileep"/>
    <n v="170600001002"/>
    <s v="Male"/>
    <s v="BC-E"/>
    <x v="4"/>
    <s v="VSU College, Nellore "/>
    <s v="17"/>
  </r>
  <r>
    <x v="3"/>
    <s v="Duvvuru Tirumalesh"/>
    <n v="170600001003"/>
    <s v="Male"/>
    <s v="SC"/>
    <x v="4"/>
    <s v="VSU College, Nellore "/>
    <s v="17"/>
  </r>
  <r>
    <x v="3"/>
    <s v="Katta Lakshmi Srinivasa Teja"/>
    <n v="170600001004"/>
    <s v="Male"/>
    <s v="SC"/>
    <x v="4"/>
    <s v="VSU College, Nellore "/>
    <s v="17"/>
  </r>
  <r>
    <x v="3"/>
    <s v="Parre Deepthi"/>
    <n v="170600001005"/>
    <s v="Female"/>
    <s v="SC"/>
    <x v="4"/>
    <s v="VSU College, Nellore "/>
    <s v="17"/>
  </r>
  <r>
    <x v="3"/>
    <s v="Shaik Uppaluru Jigni"/>
    <n v="170600001006"/>
    <s v="Male"/>
    <s v="BC-E"/>
    <x v="4"/>
    <s v="VSU College, Nellore "/>
    <s v="17"/>
  </r>
  <r>
    <x v="3"/>
    <s v="Shawna Shaik"/>
    <n v="170600001007"/>
    <s v="Female"/>
    <s v="BC-E"/>
    <x v="4"/>
    <s v="VSU College, Nellore "/>
    <s v="17"/>
  </r>
  <r>
    <x v="3"/>
    <s v="Sophi Mary Wilson"/>
    <n v="170600001008"/>
    <s v="Male"/>
    <s v="OC"/>
    <x v="4"/>
    <s v="VSU College, Nellore "/>
    <s v="17"/>
  </r>
  <r>
    <x v="3"/>
    <s v="Venna Sriman Narayana Reddy"/>
    <n v="170600001009"/>
    <s v="Male"/>
    <s v="OC"/>
    <x v="4"/>
    <s v="VSU College, Nellore "/>
    <s v="17"/>
  </r>
  <r>
    <x v="3"/>
    <s v="A Pavani"/>
    <n v="171000001001"/>
    <s v="Female"/>
    <s v="SC"/>
    <x v="5"/>
    <s v="VSU College, Nellore "/>
    <s v="17"/>
  </r>
  <r>
    <x v="3"/>
    <s v="Anthony Dass Dennis"/>
    <n v="171000001002"/>
    <s v="Female"/>
    <s v="SC"/>
    <x v="5"/>
    <s v="VSU College, Nellore "/>
    <s v="17"/>
  </r>
  <r>
    <x v="3"/>
    <s v="Bodugu Anusha"/>
    <n v="171000001003"/>
    <s v="Female"/>
    <s v="BC-B"/>
    <x v="5"/>
    <s v="VSU College, Nellore "/>
    <s v="17"/>
  </r>
  <r>
    <x v="3"/>
    <s v="Dandu Harikrishna"/>
    <n v="171000001004"/>
    <s v="Male"/>
    <s v="SC"/>
    <x v="5"/>
    <s v="VSU College, Nellore "/>
    <s v="17"/>
  </r>
  <r>
    <x v="3"/>
    <s v="Danyasi Rajasekhar"/>
    <n v="171000001005"/>
    <s v="Male"/>
    <s v="SC"/>
    <x v="5"/>
    <s v="VSU College, Nellore "/>
    <s v="17"/>
  </r>
  <r>
    <x v="3"/>
    <s v="Dronadula Naresh"/>
    <n v="171000001006"/>
    <s v="Male"/>
    <s v="BC-A"/>
    <x v="5"/>
    <s v="VSU College, Nellore "/>
    <s v="17"/>
  </r>
  <r>
    <x v="3"/>
    <s v="Durgabhavani Renangi"/>
    <n v="171000001007"/>
    <s v="Female"/>
    <s v="BC-B"/>
    <x v="5"/>
    <s v="VSU College, Nellore "/>
    <s v="17"/>
  </r>
  <r>
    <x v="3"/>
    <s v="Embeti Vamsidhar"/>
    <n v="171000001008"/>
    <s v="Male"/>
    <s v="SC"/>
    <x v="5"/>
    <s v="VSU College, Nellore "/>
    <s v="17"/>
  </r>
  <r>
    <x v="3"/>
    <s v="Gangapatla Chittibabu"/>
    <n v="171000001009"/>
    <s v="Male"/>
    <s v="SC"/>
    <x v="5"/>
    <s v="VSU College, Nellore "/>
    <s v="17"/>
  </r>
  <r>
    <x v="3"/>
    <s v="Golla Sumalatha"/>
    <n v="171000001010"/>
    <s v="Female"/>
    <s v="BC-D"/>
    <x v="5"/>
    <s v="VSU College, Nellore "/>
    <s v="17"/>
  </r>
  <r>
    <x v="3"/>
    <s v="Gudipati Padmatulasi"/>
    <n v="171000001011"/>
    <s v="Female"/>
    <s v="BC-A"/>
    <x v="5"/>
    <s v="VSU College, Nellore "/>
    <s v="17"/>
  </r>
  <r>
    <x v="3"/>
    <s v="Gumma Prasuna"/>
    <n v="171000001012"/>
    <s v="Female"/>
    <s v="BC-D"/>
    <x v="5"/>
    <s v="VSU College, Nellore "/>
    <s v="17"/>
  </r>
  <r>
    <x v="3"/>
    <s v="Kanneluri Harish"/>
    <n v="171000001013"/>
    <s v="Male"/>
    <s v="BC-A"/>
    <x v="5"/>
    <s v="VSU College, Nellore "/>
    <s v="17"/>
  </r>
  <r>
    <x v="3"/>
    <s v="Karna Nagavamsi"/>
    <n v="171000001014"/>
    <s v="Male"/>
    <s v="SC"/>
    <x v="5"/>
    <s v="VSU College, Nellore "/>
    <s v="17"/>
  </r>
  <r>
    <x v="3"/>
    <s v="Konatham Vamsi"/>
    <n v="171000001015"/>
    <s v="Male"/>
    <s v="SC"/>
    <x v="5"/>
    <s v="VSU College, Nellore "/>
    <s v="17"/>
  </r>
  <r>
    <x v="3"/>
    <s v="Mallam Ashok"/>
    <n v="171000001017"/>
    <s v="Male"/>
    <s v="SC"/>
    <x v="5"/>
    <s v="VSU College, Nellore "/>
    <s v="17"/>
  </r>
  <r>
    <x v="3"/>
    <s v="Matcha Penchalaiah"/>
    <n v="171000001018"/>
    <s v="Male"/>
    <s v="SC"/>
    <x v="5"/>
    <s v="VSU College, Nellore "/>
    <s v="17"/>
  </r>
  <r>
    <x v="3"/>
    <s v="Mylu Prasanthi"/>
    <n v="171000001019"/>
    <s v="Female"/>
    <s v="SC"/>
    <x v="5"/>
    <s v="VSU College, Nellore "/>
    <s v="17"/>
  </r>
  <r>
    <x v="3"/>
    <s v="Pandra Mounika"/>
    <n v="171000001020"/>
    <s v="Female"/>
    <s v="SC"/>
    <x v="5"/>
    <s v="VSU College, Nellore "/>
    <s v="17"/>
  </r>
  <r>
    <x v="3"/>
    <s v="Penagaluri Kamakshi Devi"/>
    <n v="171000001021"/>
    <s v="Female"/>
    <s v="SC"/>
    <x v="5"/>
    <s v="VSU College, Nellore "/>
    <s v="17"/>
  </r>
  <r>
    <x v="3"/>
    <s v="Thoguru Sandhya"/>
    <n v="171000001022"/>
    <s v="Female"/>
    <s v="SC"/>
    <x v="5"/>
    <s v="VSU College, Nellore "/>
    <s v="17"/>
  </r>
  <r>
    <x v="3"/>
    <s v="Thopa Lavanya"/>
    <n v="171000001023"/>
    <s v="Female"/>
    <s v="OC"/>
    <x v="5"/>
    <s v="VSU College, Nellore "/>
    <s v="17"/>
  </r>
  <r>
    <x v="3"/>
    <s v="Uradala Maneiah"/>
    <n v="171000001024"/>
    <s v="Male"/>
    <s v="SC"/>
    <x v="5"/>
    <s v="VSU College, Nellore "/>
    <s v="17"/>
  </r>
  <r>
    <x v="3"/>
    <s v="Yarnimgari Venkateswarlu"/>
    <n v="171000001025"/>
    <s v="Male"/>
    <s v="BC-A"/>
    <x v="5"/>
    <s v="VSU College, Nellore "/>
    <s v="17"/>
  </r>
  <r>
    <x v="3"/>
    <s v="Dande Jagadeesh"/>
    <n v="170407001001"/>
    <s v="Male"/>
    <s v="BC-B"/>
    <x v="7"/>
    <s v="VSU College, Nellore "/>
    <s v="17"/>
  </r>
  <r>
    <x v="3"/>
    <s v="Erragudla Sravya Suhitha"/>
    <n v="170407001002"/>
    <s v="Female"/>
    <s v="BC-C"/>
    <x v="7"/>
    <s v="VSU College, Nellore "/>
    <s v="17"/>
  </r>
  <r>
    <x v="3"/>
    <s v="Guddanti Lathasree"/>
    <n v="170407001003"/>
    <s v="Female"/>
    <s v="BC-B"/>
    <x v="7"/>
    <s v="VSU College, Nellore "/>
    <s v="17"/>
  </r>
  <r>
    <x v="3"/>
    <s v="Kaki Anusha"/>
    <n v="170407001004"/>
    <s v="Female"/>
    <s v="SC"/>
    <x v="7"/>
    <s v="VSU College, Nellore "/>
    <s v="17"/>
  </r>
  <r>
    <x v="3"/>
    <s v="Pamala Vamsi Krishna"/>
    <n v="170407001006"/>
    <s v="Male"/>
    <s v="ST"/>
    <x v="7"/>
    <s v="VSU College, Nellore "/>
    <s v="17"/>
  </r>
  <r>
    <x v="3"/>
    <s v="Poludasu Lavanya"/>
    <n v="170407001007"/>
    <s v="Female"/>
    <s v="OC"/>
    <x v="7"/>
    <s v="VSU College, Nellore "/>
    <s v="17"/>
  </r>
  <r>
    <x v="3"/>
    <s v="Shaik Ruhi"/>
    <n v="170407001008"/>
    <s v="Female"/>
    <s v="BC-E"/>
    <x v="7"/>
    <s v="VSU College, Nellore "/>
    <s v="17"/>
  </r>
  <r>
    <x v="3"/>
    <s v="Thatiparthi Sreekanth"/>
    <n v="170407001009"/>
    <s v="Male"/>
    <s v="SC"/>
    <x v="7"/>
    <s v="VSU College, Nellore "/>
    <s v="17"/>
  </r>
  <r>
    <x v="3"/>
    <s v="Ummadisetty Harish"/>
    <n v="170407001010"/>
    <s v="Male"/>
    <s v="OC"/>
    <x v="7"/>
    <s v="VSU College, Nellore "/>
    <s v="17"/>
  </r>
  <r>
    <x v="3"/>
    <s v="Vallepu Chandra Sekhar"/>
    <n v="170407001011"/>
    <s v="Male"/>
    <s v="BC-A"/>
    <x v="7"/>
    <s v="VSU College, Nellore "/>
    <s v="17"/>
  </r>
  <r>
    <x v="3"/>
    <s v="Arigonda Doraveni"/>
    <n v="170414042001"/>
    <s v="Female"/>
    <s v="BC-D"/>
    <x v="8"/>
    <s v="VSU College, Kavali"/>
    <s v="17"/>
  </r>
  <r>
    <x v="3"/>
    <s v="Arikondu Mounika"/>
    <n v="170414042002"/>
    <s v="Female"/>
    <s v="SC"/>
    <x v="8"/>
    <s v="VSU College, Kavali"/>
    <s v="17"/>
  </r>
  <r>
    <x v="3"/>
    <s v="Bojugu Vasantha"/>
    <n v="170414042003"/>
    <s v="Female"/>
    <s v="SC"/>
    <x v="8"/>
    <s v="VSU College, Kavali"/>
    <s v="17"/>
  </r>
  <r>
    <x v="3"/>
    <s v="Cheruvupalli Naga Shyamala"/>
    <n v="170414042004"/>
    <s v="Female"/>
    <s v="BC-A"/>
    <x v="8"/>
    <s v="VSU College, Kavali"/>
    <s v="17"/>
  </r>
  <r>
    <x v="3"/>
    <s v="Nuthalapati. Prasad"/>
    <n v="170414042005"/>
    <s v="Male"/>
    <s v="SC"/>
    <x v="8"/>
    <s v="VSU College, Kavali"/>
    <s v="17"/>
  </r>
  <r>
    <x v="3"/>
    <s v="Pokuri Kusuma"/>
    <n v="170414042006"/>
    <s v="Male"/>
    <s v="SC"/>
    <x v="8"/>
    <s v="VSU College, Kavali"/>
    <s v="17"/>
  </r>
  <r>
    <x v="3"/>
    <s v="Sachu Vinod Kumar"/>
    <n v="170414042007"/>
    <s v="Male"/>
    <s v="OC"/>
    <x v="8"/>
    <s v="VSU College, Kavali"/>
    <s v="17"/>
  </r>
  <r>
    <x v="3"/>
    <s v="Tootakula Suma Bindu"/>
    <n v="170414042008"/>
    <s v="Female"/>
    <s v="SC"/>
    <x v="8"/>
    <s v="VSU College, Kavali"/>
    <s v="17"/>
  </r>
  <r>
    <x v="3"/>
    <s v="Turaka Yamuna"/>
    <n v="170414042009"/>
    <s v="Female"/>
    <s v="SC"/>
    <x v="8"/>
    <s v="VSU College, Kavali"/>
    <s v="17"/>
  </r>
  <r>
    <x v="3"/>
    <s v="B. Anusha"/>
    <n v="170408042001"/>
    <s v="Female"/>
    <s v="SC"/>
    <x v="9"/>
    <s v="VSU College, Kavali"/>
    <s v="17"/>
  </r>
  <r>
    <x v="3"/>
    <s v="B. Sivakumar"/>
    <n v="170408042002"/>
    <s v="Male"/>
    <s v="SC"/>
    <x v="9"/>
    <s v="VSU College, Kavali"/>
    <s v="17"/>
  </r>
  <r>
    <x v="3"/>
    <s v="Ch. Hemalatha"/>
    <n v="170408042003"/>
    <s v="Female"/>
    <s v="BCA"/>
    <x v="9"/>
    <s v="VSU College, Kavali"/>
    <s v="17"/>
  </r>
  <r>
    <x v="3"/>
    <s v="D. Syam Kumar"/>
    <n v="170408042004"/>
    <s v="Male"/>
    <s v="OC"/>
    <x v="9"/>
    <s v="VSU College, Kavali"/>
    <s v="17"/>
  </r>
  <r>
    <x v="3"/>
    <s v="D. Rechal Jyothi"/>
    <n v="170408042005"/>
    <s v="Female"/>
    <s v="OC"/>
    <x v="9"/>
    <s v="VSU College, Kavali"/>
    <s v="17"/>
  </r>
  <r>
    <x v="3"/>
    <s v="G. Kanishka"/>
    <n v="170408042006"/>
    <s v="Female"/>
    <s v="SC"/>
    <x v="9"/>
    <s v="VSU College, Kavali"/>
    <s v="17"/>
  </r>
  <r>
    <x v="3"/>
    <s v="Jyothi Mastan"/>
    <n v="170408042007"/>
    <s v="Male"/>
    <s v="SC"/>
    <x v="9"/>
    <s v="VSU College, Kavali"/>
    <s v="17"/>
  </r>
  <r>
    <x v="3"/>
    <s v="K. Praveen"/>
    <n v="170408042008"/>
    <s v="Male"/>
    <s v="SC"/>
    <x v="9"/>
    <s v="VSU College, Kavali"/>
    <s v="17"/>
  </r>
  <r>
    <x v="3"/>
    <s v="K.Sravan"/>
    <n v="170408042009"/>
    <s v="Male"/>
    <s v="SC"/>
    <x v="9"/>
    <s v="VSU College, Kavali"/>
    <s v="17"/>
  </r>
  <r>
    <x v="3"/>
    <s v="K.Sireesha"/>
    <n v="170408042010"/>
    <s v="Female"/>
    <s v="OC"/>
    <x v="9"/>
    <s v="VSU College, Kavali"/>
    <s v="17"/>
  </r>
  <r>
    <x v="3"/>
    <s v="K. Priyadarshini"/>
    <n v="170408042011"/>
    <s v="Female"/>
    <s v="BCB"/>
    <x v="9"/>
    <s v="VSU College, Kavali"/>
    <s v="17"/>
  </r>
  <r>
    <x v="3"/>
    <s v="M. Manjusha"/>
    <n v="170408042012"/>
    <s v="Female"/>
    <s v="SC"/>
    <x v="9"/>
    <s v="VSU College, Kavali"/>
    <s v="17"/>
  </r>
  <r>
    <x v="3"/>
    <s v="M. Bala Krishna"/>
    <n v="170408042013"/>
    <s v="Male"/>
    <s v="BCB"/>
    <x v="9"/>
    <s v="VSU College, Kavali"/>
    <s v="17"/>
  </r>
  <r>
    <x v="3"/>
    <s v="N.Sivakumar"/>
    <n v="170408042014"/>
    <s v="Male"/>
    <s v="SC"/>
    <x v="9"/>
    <s v="VSU College, Kavali"/>
    <s v="17"/>
  </r>
  <r>
    <x v="3"/>
    <s v="P. Ramesh"/>
    <n v="170408042015"/>
    <s v="Male"/>
    <s v="SC"/>
    <x v="9"/>
    <s v="VSU College, Kavali"/>
    <s v="17"/>
  </r>
  <r>
    <x v="3"/>
    <s v="Gummadi Sai Bhavana"/>
    <n v="170416001002"/>
    <s v="Female"/>
    <s v="OC"/>
    <x v="10"/>
    <s v="VSU College, Nellore "/>
    <s v="17"/>
  </r>
  <r>
    <x v="3"/>
    <s v="Gumparla Prathyusha"/>
    <n v="170416001003"/>
    <s v="Female"/>
    <s v="SC"/>
    <x v="10"/>
    <s v="VSU College, Nellore "/>
    <s v="17"/>
  </r>
  <r>
    <x v="3"/>
    <s v="Kurakula Venkata Lakshmi"/>
    <n v="170416001004"/>
    <s v="Female"/>
    <s v="BC-D"/>
    <x v="10"/>
    <s v="VSU College, Nellore "/>
    <s v="17"/>
  </r>
  <r>
    <x v="3"/>
    <s v="Mounika Gunturu"/>
    <n v="170416001005"/>
    <s v="Female"/>
    <s v="BC-D"/>
    <x v="10"/>
    <s v="VSU College, Nellore "/>
    <s v="17"/>
  </r>
  <r>
    <x v="3"/>
    <s v="Nellore Jayalakshmi"/>
    <n v="170416001006"/>
    <s v="Female"/>
    <s v="SC"/>
    <x v="10"/>
    <s v="VSU College, Nellore "/>
    <s v="17"/>
  </r>
  <r>
    <x v="3"/>
    <s v="Palakeerthi Uma"/>
    <n v="170416001007"/>
    <s v="Female"/>
    <s v="ST"/>
    <x v="10"/>
    <s v="VSU College, Nellore "/>
    <s v="17"/>
  </r>
  <r>
    <x v="3"/>
    <s v="Pasala Venkata Bharani"/>
    <n v="170416001008"/>
    <s v="Female"/>
    <s v="BC-A"/>
    <x v="10"/>
    <s v="VSU College, Nellore "/>
    <s v="17"/>
  </r>
  <r>
    <x v="3"/>
    <s v="Patta Akshaya"/>
    <n v="170416001009"/>
    <s v="Female"/>
    <s v="SC"/>
    <x v="10"/>
    <s v="VSU College, Nellore "/>
    <s v="17"/>
  </r>
  <r>
    <x v="3"/>
    <s v="Pothugunta Venkaiah"/>
    <n v="170416001010"/>
    <s v="Male"/>
    <s v="SC"/>
    <x v="10"/>
    <s v="VSU College, Nellore "/>
    <s v="17"/>
  </r>
  <r>
    <x v="3"/>
    <s v="Rapuru Sai Lavanya"/>
    <n v="170416001011"/>
    <s v="Female"/>
    <s v="SC"/>
    <x v="10"/>
    <s v="VSU College, Nellore "/>
    <s v="17"/>
  </r>
  <r>
    <x v="3"/>
    <s v="Sana Prathap Reddy"/>
    <n v="170416001012"/>
    <s v="Male"/>
    <s v="OC"/>
    <x v="10"/>
    <s v="VSU College, Nellore "/>
    <s v="17"/>
  </r>
  <r>
    <x v="3"/>
    <s v="Shaik Rasheed"/>
    <n v="170416001013"/>
    <s v="Male"/>
    <s v="BC-B"/>
    <x v="10"/>
    <s v="VSU College, Nellore "/>
    <s v="17"/>
  </r>
  <r>
    <x v="3"/>
    <s v="Shaik Sajida"/>
    <n v="170416001014"/>
    <s v="Female"/>
    <s v="BC-E"/>
    <x v="10"/>
    <s v="VSU College, Nellore "/>
    <s v="17"/>
  </r>
  <r>
    <x v="3"/>
    <s v="Shaik Sayeeda Khathun"/>
    <n v="170416001015"/>
    <s v="Female"/>
    <s v="BC-E"/>
    <x v="10"/>
    <s v="VSU College, Nellore "/>
    <s v="17"/>
  </r>
  <r>
    <x v="3"/>
    <s v="Shaik Tabureha"/>
    <n v="170416001016"/>
    <s v="Female"/>
    <s v="BC-B"/>
    <x v="10"/>
    <s v="VSU College, Nellore "/>
    <s v="17"/>
  </r>
  <r>
    <x v="3"/>
    <s v="Thatiparthi Masthanaiah"/>
    <n v="170416001017"/>
    <s v="Male"/>
    <s v="SC"/>
    <x v="10"/>
    <s v="VSU College, Nellore "/>
    <s v="17"/>
  </r>
  <r>
    <x v="3"/>
    <s v="Valathati Pavan Kalyan"/>
    <n v="170416001018"/>
    <s v="Male"/>
    <s v="SC"/>
    <x v="10"/>
    <s v="VSU College, Nellore "/>
    <s v="17"/>
  </r>
  <r>
    <x v="3"/>
    <s v="Yadala Babu Rao"/>
    <n v="170416001019"/>
    <s v="Male"/>
    <s v="SC"/>
    <x v="10"/>
    <s v="VSU College, Nellore "/>
    <s v="17"/>
  </r>
  <r>
    <x v="3"/>
    <s v="Alimili Suneel"/>
    <n v="170402001001"/>
    <s v="Male"/>
    <s v="BC-A"/>
    <x v="11"/>
    <s v="VSU College, Nellore "/>
    <s v="17"/>
  </r>
  <r>
    <x v="3"/>
    <s v="Bandi Sisindri"/>
    <n v="170402001002"/>
    <s v="Male"/>
    <s v="ST"/>
    <x v="11"/>
    <s v="VSU College, Nellore "/>
    <s v="17"/>
  </r>
  <r>
    <x v="3"/>
    <s v="Basikala Pranay Kumar"/>
    <n v="170402001003"/>
    <s v="Male"/>
    <s v="SC"/>
    <x v="11"/>
    <s v="VSU College, Nellore "/>
    <s v="17"/>
  </r>
  <r>
    <x v="3"/>
    <s v="Challa Maruthi"/>
    <n v="170402001004"/>
    <s v="Female"/>
    <s v="BC-A"/>
    <x v="11"/>
    <s v="VSU College, Nellore "/>
    <s v="17"/>
  </r>
  <r>
    <x v="3"/>
    <s v="Chilakuru Pravallika"/>
    <n v="170402001005"/>
    <s v="Female"/>
    <s v="OC"/>
    <x v="11"/>
    <s v="VSU College, Nellore "/>
    <s v="17"/>
  </r>
  <r>
    <x v="3"/>
    <s v="Devandla Vara Prasad"/>
    <n v="170402001006"/>
    <s v="Male"/>
    <s v="BC-A"/>
    <x v="11"/>
    <s v="VSU College, Nellore "/>
    <s v="17"/>
  </r>
  <r>
    <x v="3"/>
    <s v="Devarakonda Vivek"/>
    <n v="170402001007"/>
    <s v="Male"/>
    <s v="ST"/>
    <x v="11"/>
    <s v="VSU College, Nellore "/>
    <s v="17"/>
  </r>
  <r>
    <x v="3"/>
    <s v="Elaganuru Sreenivasulu"/>
    <n v="170402001008"/>
    <s v="Male"/>
    <s v="SC"/>
    <x v="11"/>
    <s v="VSU College, Nellore "/>
    <s v="17"/>
  </r>
  <r>
    <x v="3"/>
    <s v="Hasthi Divya"/>
    <n v="170402001009"/>
    <s v="Female"/>
    <s v="OC"/>
    <x v="11"/>
    <s v="VSU College, Nellore "/>
    <s v="17"/>
  </r>
  <r>
    <x v="3"/>
    <s v="Innamala Saikumar"/>
    <n v="170402001010"/>
    <s v="Male"/>
    <s v="SC"/>
    <x v="11"/>
    <s v="VSU College, Nellore "/>
    <s v="17"/>
  </r>
  <r>
    <x v="3"/>
    <s v="Kaku Koteswari"/>
    <n v="170402001011"/>
    <s v="Female"/>
    <s v="SC"/>
    <x v="11"/>
    <s v="VSU College, Nellore "/>
    <s v="17"/>
  </r>
  <r>
    <x v="3"/>
    <s v="Kallu Showjanya"/>
    <n v="170402001012"/>
    <s v="Female"/>
    <s v="SC"/>
    <x v="11"/>
    <s v="VSU College, Nellore "/>
    <s v="17"/>
  </r>
  <r>
    <x v="3"/>
    <s v="Kalluru Swadeep"/>
    <n v="170402001013"/>
    <s v="Male"/>
    <s v="BC-C"/>
    <x v="11"/>
    <s v="VSU College, Nellore "/>
    <s v="17"/>
  </r>
  <r>
    <x v="3"/>
    <s v="Kande Sahan"/>
    <n v="170402001014"/>
    <s v="Male"/>
    <s v="BC-C"/>
    <x v="11"/>
    <s v="VSU College, Nellore "/>
    <s v="17"/>
  </r>
  <r>
    <x v="3"/>
    <s v="Kotte Chandra"/>
    <n v="170402001015"/>
    <s v="Male"/>
    <s v="OC"/>
    <x v="11"/>
    <s v="VSU College, Nellore "/>
    <s v="17"/>
  </r>
  <r>
    <x v="3"/>
    <s v="Madaparthi Rohit"/>
    <n v="170402001016"/>
    <s v="Male"/>
    <s v="BC-B"/>
    <x v="11"/>
    <s v="VSU College, Nellore "/>
    <s v="17"/>
  </r>
  <r>
    <x v="3"/>
    <s v="Mamanduru Pavani"/>
    <n v="170402001017"/>
    <s v="Female"/>
    <s v="OC"/>
    <x v="11"/>
    <s v="VSU College, Nellore "/>
    <s v="17"/>
  </r>
  <r>
    <x v="3"/>
    <s v="Mangalapuri Venkata Subbaiah"/>
    <n v="170402001018"/>
    <s v="Male"/>
    <s v="SC"/>
    <x v="11"/>
    <s v="VSU College, Nellore "/>
    <s v="17"/>
  </r>
  <r>
    <x v="3"/>
    <s v="Morla Vamsi"/>
    <n v="170402001019"/>
    <s v="Male"/>
    <s v="BC-B"/>
    <x v="11"/>
    <s v="VSU College, Nellore "/>
    <s v="17"/>
  </r>
  <r>
    <x v="3"/>
    <s v="Nandipogu Sarath Kumar"/>
    <n v="170402001020"/>
    <s v="Male"/>
    <s v="SC"/>
    <x v="11"/>
    <s v="VSU College, Nellore "/>
    <s v="17"/>
  </r>
  <r>
    <x v="3"/>
    <s v="Nellipudi Prasannakumar"/>
    <n v="170402001021"/>
    <s v="Male"/>
    <s v="SC"/>
    <x v="11"/>
    <s v="VSU College, Nellore "/>
    <s v="17"/>
  </r>
  <r>
    <x v="3"/>
    <s v="Nune Santhi Romy"/>
    <n v="170402001022"/>
    <s v="Female"/>
    <s v="SC"/>
    <x v="11"/>
    <s v="VSU College, Nellore "/>
    <s v="17"/>
  </r>
  <r>
    <x v="3"/>
    <s v="Padi Vijay Kumar"/>
    <n v="170402001023"/>
    <s v="Male"/>
    <s v="BC-D"/>
    <x v="11"/>
    <s v="VSU College, Nellore "/>
    <s v="17"/>
  </r>
  <r>
    <x v="3"/>
    <s v="Pamala Pushpamma"/>
    <n v="170402001024"/>
    <s v="Female"/>
    <s v="SC"/>
    <x v="11"/>
    <s v="VSU College, Nellore "/>
    <s v="17"/>
  </r>
  <r>
    <x v="3"/>
    <s v="Paturu Kavyasree"/>
    <n v="170402001025"/>
    <s v="Female"/>
    <s v="SC"/>
    <x v="11"/>
    <s v="VSU College, Nellore "/>
    <s v="17"/>
  </r>
  <r>
    <x v="3"/>
    <s v="Poola Likhitha"/>
    <n v="170402001026"/>
    <s v="Female"/>
    <s v="BC-A"/>
    <x v="11"/>
    <s v="VSU College, Nellore "/>
    <s v="17"/>
  </r>
  <r>
    <x v="3"/>
    <s v="Rapuru Vinodkumar Reddy"/>
    <n v="170402001027"/>
    <s v="Male"/>
    <s v="OC"/>
    <x v="11"/>
    <s v="VSU College, Nellore "/>
    <s v="17"/>
  </r>
  <r>
    <x v="3"/>
    <s v="Shaik Muthahar"/>
    <n v="170402001028"/>
    <s v="Male"/>
    <s v="BC-B"/>
    <x v="11"/>
    <s v="VSU College, Nellore "/>
    <s v="17"/>
  </r>
  <r>
    <x v="3"/>
    <s v="Tammisetty Ravindra"/>
    <n v="170402001029"/>
    <s v="Male"/>
    <s v="BC-B"/>
    <x v="11"/>
    <s v="VSU College, Nellore "/>
    <s v="17"/>
  </r>
  <r>
    <x v="3"/>
    <s v="Tata Srinath Goud"/>
    <n v="170402001030"/>
    <s v="Male"/>
    <s v="BC-D"/>
    <x v="11"/>
    <s v="VSU College, Nellore "/>
    <s v="17"/>
  </r>
  <r>
    <x v="3"/>
    <s v="Theruru Kalyan Kumar"/>
    <n v="170402001031"/>
    <s v="Male"/>
    <s v="ST"/>
    <x v="11"/>
    <s v="VSU College, Nellore "/>
    <s v="17"/>
  </r>
  <r>
    <x v="3"/>
    <s v="Thirumalasetty Suresh"/>
    <n v="170402001032"/>
    <s v="Male"/>
    <s v="ST"/>
    <x v="11"/>
    <s v="VSU College, Nellore "/>
    <s v="17"/>
  </r>
  <r>
    <x v="3"/>
    <s v="Yanati Sai Kalyan"/>
    <n v="170402001033"/>
    <s v="Male"/>
    <s v="SC"/>
    <x v="11"/>
    <s v="VSU College, Nellore "/>
    <s v="17"/>
  </r>
  <r>
    <x v="3"/>
    <s v="Ambati. Vineetha"/>
    <n v="170409042001"/>
    <s v="Female"/>
    <s v="SC"/>
    <x v="12"/>
    <s v="VSU College, Kavali"/>
    <s v="17"/>
  </r>
  <r>
    <x v="3"/>
    <s v="Devarakonda. Kalpana"/>
    <n v="170409042002"/>
    <s v="Female"/>
    <s v="ST"/>
    <x v="12"/>
    <s v="VSU College, Kavali"/>
    <s v="17"/>
  </r>
  <r>
    <x v="3"/>
    <s v="Doneparthi. Bharathi"/>
    <n v="170409042003"/>
    <s v="Female"/>
    <s v="SC"/>
    <x v="12"/>
    <s v="VSU College, Kavali"/>
    <s v="17"/>
  </r>
  <r>
    <x v="3"/>
    <s v="Gunji. Pravallika"/>
    <n v="170409042004"/>
    <s v="Female"/>
    <s v="BC-A"/>
    <x v="12"/>
    <s v="VSU College, Kavali"/>
    <s v="17"/>
  </r>
  <r>
    <x v="3"/>
    <s v="Issarapu. Sravanthi"/>
    <n v="170409042005"/>
    <s v="Female"/>
    <s v="BC-A"/>
    <x v="12"/>
    <s v="VSU College, Kavali"/>
    <s v="17"/>
  </r>
  <r>
    <x v="3"/>
    <s v="Jadda. Mohan"/>
    <n v="170409042006"/>
    <s v="Male"/>
    <s v="SC"/>
    <x v="12"/>
    <s v="VSU College, Kavali"/>
    <s v="17"/>
  </r>
  <r>
    <x v="3"/>
    <s v="Kalava. Ezra"/>
    <n v="170409042007"/>
    <s v="Male"/>
    <s v="SC"/>
    <x v="12"/>
    <s v="VSU College, Kavali"/>
    <s v="17"/>
  </r>
  <r>
    <x v="3"/>
    <s v="Komari. Sai Chandana"/>
    <n v="170409042008"/>
    <s v="Female"/>
    <s v="BC-D"/>
    <x v="12"/>
    <s v="VSU College, Kavali"/>
    <s v="17"/>
  </r>
  <r>
    <x v="3"/>
    <s v="Padarthi. Pavani"/>
    <n v="170409042009"/>
    <s v="Female"/>
    <s v="SC"/>
    <x v="12"/>
    <s v="VSU College, Kavali"/>
    <s v="17"/>
  </r>
  <r>
    <x v="3"/>
    <s v="Pamayagarinandaluru. Raji"/>
    <n v="170409042010"/>
    <s v="Female"/>
    <s v="OC"/>
    <x v="12"/>
    <s v="VSU College, Kavali"/>
    <s v="17"/>
  </r>
  <r>
    <x v="3"/>
    <s v="Pula. Praveena"/>
    <n v="170409042011"/>
    <s v="Female"/>
    <s v="OC"/>
    <x v="12"/>
    <s v="VSU College, Kavali"/>
    <s v="17"/>
  </r>
  <r>
    <x v="3"/>
    <s v="Ramisetty. Surekha"/>
    <n v="170409042012"/>
    <s v="Female"/>
    <s v="OC"/>
    <x v="12"/>
    <s v="VSU College, Kavali"/>
    <s v="17"/>
  </r>
  <r>
    <x v="3"/>
    <s v="Shaik. Sharmila"/>
    <n v="170409042013"/>
    <s v="Female"/>
    <s v="BC-D"/>
    <x v="12"/>
    <s v="VSU College, Kavali"/>
    <s v="17"/>
  </r>
  <r>
    <x v="3"/>
    <s v="Velpula. Bharathi"/>
    <n v="170409042014"/>
    <s v="Female"/>
    <s v="SC"/>
    <x v="12"/>
    <s v="VSU College, Kavali"/>
    <s v="17"/>
  </r>
  <r>
    <x v="3"/>
    <s v="Arunamma Neerupaka"/>
    <n v="170410001001"/>
    <s v="Female"/>
    <s v="SC"/>
    <x v="13"/>
    <s v="VSU College, Nellore "/>
    <s v="17"/>
  </r>
  <r>
    <x v="3"/>
    <s v="Chinthala Pravallika"/>
    <n v="170410001002"/>
    <s v="Female"/>
    <s v="SC"/>
    <x v="13"/>
    <s v="VSU College, Nellore "/>
    <s v="17"/>
  </r>
  <r>
    <x v="3"/>
    <s v="Devarapalli Savithri"/>
    <n v="170410001003"/>
    <s v="Female"/>
    <s v="SC"/>
    <x v="13"/>
    <s v="VSU College, Nellore "/>
    <s v="17"/>
  </r>
  <r>
    <x v="3"/>
    <s v="Konna Jyothi"/>
    <n v="170410001004"/>
    <s v="Female"/>
    <s v="BC-B"/>
    <x v="13"/>
    <s v="VSU College, Nellore "/>
    <s v="17"/>
  </r>
  <r>
    <x v="3"/>
    <s v="Ardhamala Praveen"/>
    <n v="170401001001"/>
    <s v="Male"/>
    <s v="SC"/>
    <x v="14"/>
    <s v="VSU College, Nellore "/>
    <s v="17"/>
  </r>
  <r>
    <x v="3"/>
    <s v="Biradaalaleelaprasad"/>
    <n v="170401001002"/>
    <s v="Male"/>
    <s v="OC"/>
    <x v="14"/>
    <s v="VSU College, Nellore "/>
    <s v="17"/>
  </r>
  <r>
    <x v="3"/>
    <s v="Chalikicharla Nagarjuna"/>
    <n v="170401001003"/>
    <s v="Male"/>
    <s v="BC-B"/>
    <x v="14"/>
    <s v="VSU College, Nellore "/>
    <s v="17"/>
  </r>
  <r>
    <x v="3"/>
    <s v="Chintha Neelima"/>
    <n v="170401001004"/>
    <s v="Female"/>
    <s v="OC"/>
    <x v="14"/>
    <s v="VSU College, Nellore "/>
    <s v="17"/>
  </r>
  <r>
    <x v="3"/>
    <s v="Darla Kasthuraiah"/>
    <n v="170401001005"/>
    <s v="Male"/>
    <s v="SC"/>
    <x v="14"/>
    <s v="VSU College, Nellore "/>
    <s v="17"/>
  </r>
  <r>
    <x v="3"/>
    <s v="Darla Usha Nagalakshmi"/>
    <n v="170401001006"/>
    <s v="Female"/>
    <s v="SC"/>
    <x v="14"/>
    <s v="VSU College, Nellore "/>
    <s v="17"/>
  </r>
  <r>
    <x v="3"/>
    <s v="Gudishela Janardan Reddy"/>
    <n v="170401001007"/>
    <s v="Male"/>
    <s v="OC"/>
    <x v="14"/>
    <s v="VSU College, Nellore "/>
    <s v="17"/>
  </r>
  <r>
    <x v="3"/>
    <s v="Gunji Sreehari"/>
    <n v="170401001008"/>
    <s v="Male"/>
    <s v="BC-A"/>
    <x v="14"/>
    <s v="VSU College, Nellore "/>
    <s v="17"/>
  </r>
  <r>
    <x v="3"/>
    <s v="Guvvadi Mahendra"/>
    <n v="170401001009"/>
    <s v="Male"/>
    <s v="SC"/>
    <x v="14"/>
    <s v="VSU College, Nellore "/>
    <s v="17"/>
  </r>
  <r>
    <x v="3"/>
    <s v="Kamepalli Praveenkumar"/>
    <n v="170401001010"/>
    <s v="Male"/>
    <s v="BC-A"/>
    <x v="14"/>
    <s v="VSU College, Nellore "/>
    <s v="17"/>
  </r>
  <r>
    <x v="3"/>
    <s v="Kandikatti Mariya Havilah"/>
    <n v="170401001011"/>
    <s v="Female"/>
    <s v="SC"/>
    <x v="14"/>
    <s v="VSU College, Nellore "/>
    <s v="17"/>
  </r>
  <r>
    <x v="3"/>
    <s v="Karnati Venkaiah"/>
    <n v="170401001012"/>
    <s v="Male"/>
    <s v="SC"/>
    <x v="14"/>
    <s v="VSU College, Nellore "/>
    <s v="17"/>
  </r>
  <r>
    <x v="3"/>
    <s v="Katamalli Vandana"/>
    <n v="170401001013"/>
    <s v="Female"/>
    <s v="SC"/>
    <x v="14"/>
    <s v="VSU College, Nellore "/>
    <s v="17"/>
  </r>
  <r>
    <x v="3"/>
    <s v="Mallapu Sunanda"/>
    <n v="170401001014"/>
    <s v="Female"/>
    <s v="SC"/>
    <x v="14"/>
    <s v="VSU College, Nellore "/>
    <s v="17"/>
  </r>
  <r>
    <x v="3"/>
    <s v="Mallu Rohith"/>
    <n v="170401001015"/>
    <s v="Male"/>
    <s v="BC-B"/>
    <x v="14"/>
    <s v="VSU College, Nellore "/>
    <s v="17"/>
  </r>
  <r>
    <x v="3"/>
    <s v="Mannem Vamsee Krishna"/>
    <n v="170401001016"/>
    <s v="Male"/>
    <s v="OC"/>
    <x v="14"/>
    <s v="VSU College, Nellore "/>
    <s v="17"/>
  </r>
  <r>
    <x v="3"/>
    <s v="Matla Praveen Kumar"/>
    <n v="170401001017"/>
    <s v="Male"/>
    <s v="BC-D"/>
    <x v="14"/>
    <s v="VSU College, Nellore "/>
    <s v="17"/>
  </r>
  <r>
    <x v="3"/>
    <s v="Meriga Kowsalya"/>
    <n v="170401001018"/>
    <s v="Female"/>
    <s v="SC"/>
    <x v="14"/>
    <s v="VSU College, Nellore "/>
    <s v="17"/>
  </r>
  <r>
    <x v="3"/>
    <s v="Murthy Lohitha"/>
    <n v="170401001019"/>
    <s v="Female"/>
    <s v="OC"/>
    <x v="14"/>
    <s v="VSU College, Nellore "/>
    <s v="17"/>
  </r>
  <r>
    <x v="3"/>
    <s v="Nakkala Nandini"/>
    <n v="170401001020"/>
    <s v="Female"/>
    <s v="BC-B"/>
    <x v="14"/>
    <s v="VSU College, Nellore "/>
    <s v="17"/>
  </r>
  <r>
    <x v="3"/>
    <s v="Nannam Puja"/>
    <n v="170401001021"/>
    <s v="Female"/>
    <s v="SC"/>
    <x v="14"/>
    <s v="VSU College, Nellore "/>
    <s v="17"/>
  </r>
  <r>
    <x v="3"/>
    <s v="Pelluru Vamsee Sai"/>
    <n v="170401001022"/>
    <s v="Male"/>
    <s v="OC"/>
    <x v="14"/>
    <s v="VSU College, Nellore "/>
    <s v="17"/>
  </r>
  <r>
    <x v="3"/>
    <s v="Sesham Naveen Kumar"/>
    <n v="170401001023"/>
    <s v="Male"/>
    <s v="SC"/>
    <x v="14"/>
    <s v="VSU College, Nellore "/>
    <s v="17"/>
  </r>
  <r>
    <x v="3"/>
    <s v="Solleti Kondala Rao"/>
    <n v="170401001024"/>
    <s v="Male"/>
    <s v="OC"/>
    <x v="14"/>
    <s v="VSU College, Nellore "/>
    <s v="17"/>
  </r>
  <r>
    <x v="3"/>
    <s v="Thummuru Sarada"/>
    <n v="170401001025"/>
    <s v="Female"/>
    <s v="SC"/>
    <x v="14"/>
    <s v="VSU College, Nellore "/>
    <s v="17"/>
  </r>
  <r>
    <x v="3"/>
    <s v="Varikuti Sravani"/>
    <n v="170401001026"/>
    <s v="Female"/>
    <s v="SC"/>
    <x v="14"/>
    <s v="VSU College, Nellore "/>
    <s v="17"/>
  </r>
  <r>
    <x v="3"/>
    <s v="Yanati Sravani"/>
    <n v="170401001027"/>
    <s v="Female"/>
    <s v="SC"/>
    <x v="14"/>
    <s v="VSU College, Nellore "/>
    <s v="17"/>
  </r>
  <r>
    <x v="3"/>
    <s v="Yellasiri Mahesh"/>
    <n v="170401001028"/>
    <s v="Male"/>
    <s v="SC"/>
    <x v="14"/>
    <s v="VSU College, Nellore "/>
    <s v="17"/>
  </r>
  <r>
    <x v="3"/>
    <s v="Annam Ravindra"/>
    <n v="170411042001"/>
    <s v="Male"/>
    <s v="BC-B"/>
    <x v="15"/>
    <s v="VSU College, Kavali"/>
    <s v="17"/>
  </r>
  <r>
    <x v="3"/>
    <s v="Appangiri Hari Prasad"/>
    <n v="170411042002"/>
    <s v="Male"/>
    <s v="BC-A"/>
    <x v="15"/>
    <s v="VSU College, Kavali"/>
    <s v="17"/>
  </r>
  <r>
    <x v="3"/>
    <s v="Cheemakurthi Dinesh"/>
    <n v="170411042003"/>
    <s v="Male"/>
    <s v="OC"/>
    <x v="15"/>
    <s v="VSU College, Kavali"/>
    <s v="17"/>
  </r>
  <r>
    <x v="3"/>
    <s v="Gangala Anil Kumar"/>
    <n v="170411042004"/>
    <s v="Male"/>
    <s v="SC"/>
    <x v="15"/>
    <s v="VSU College, Kavali"/>
    <s v="17"/>
  </r>
  <r>
    <x v="3"/>
    <s v="Gunnam Pranaya Vardhini   "/>
    <n v="170411042005"/>
    <s v="Female"/>
    <s v="BC-C"/>
    <x v="15"/>
    <s v="VSU College, Kavali"/>
    <s v="17"/>
  </r>
  <r>
    <x v="3"/>
    <s v="Jampani Srinivasulu           "/>
    <n v="170411042006"/>
    <s v="Male"/>
    <s v="BC-B"/>
    <x v="15"/>
    <s v="VSU College, Kavali"/>
    <s v="17"/>
  </r>
  <r>
    <x v="3"/>
    <s v="Jenegillu Jayanthi            "/>
    <n v="170411042007"/>
    <s v="Female"/>
    <s v="BC-D"/>
    <x v="15"/>
    <s v="VSU College, Kavali"/>
    <s v="17"/>
  </r>
  <r>
    <x v="3"/>
    <s v="Kaliki Sripriya                  "/>
    <n v="170411042008"/>
    <s v="Female"/>
    <s v="OC"/>
    <x v="15"/>
    <s v="VSU College, Kavali"/>
    <s v="17"/>
  </r>
  <r>
    <x v="3"/>
    <s v="Malakati Alekhya            "/>
    <n v="170411042010"/>
    <s v="Female"/>
    <s v="OC"/>
    <x v="15"/>
    <s v="VSU College, Kavali"/>
    <s v="17"/>
  </r>
  <r>
    <x v="3"/>
    <s v="Ravula Alekhya                 "/>
    <n v="170411042012"/>
    <s v="Female"/>
    <s v="BC-B"/>
    <x v="15"/>
    <s v="VSU College, Kavali"/>
    <s v="17"/>
  </r>
  <r>
    <x v="3"/>
    <s v="Tadi Ashok Kumar"/>
    <n v="170411042013"/>
    <s v="Male"/>
    <s v="SC"/>
    <x v="15"/>
    <s v="VSU College, Kavali"/>
    <s v="17"/>
  </r>
  <r>
    <x v="3"/>
    <s v="T Bala Guravaiah"/>
    <n v="170411042014"/>
    <s v="Male"/>
    <s v="OC"/>
    <x v="15"/>
    <s v="VSU College, Kavali"/>
    <s v="17"/>
  </r>
  <r>
    <x v="3"/>
    <s v="V Koteswara Rao"/>
    <n v="170411042015"/>
    <s v="Male"/>
    <s v="SC"/>
    <x v="15"/>
    <s v="VSU College, Kavali"/>
    <s v="17"/>
  </r>
  <r>
    <x v="3"/>
    <s v="Yedluri Supriya                 "/>
    <n v="170411042016"/>
    <s v="Female"/>
    <s v="SC"/>
    <x v="15"/>
    <s v="VSU College, Kavali"/>
    <s v="17"/>
  </r>
  <r>
    <x v="3"/>
    <s v="Bandi Ramanamma"/>
    <n v="170415001001"/>
    <s v="Female"/>
    <s v="ST"/>
    <x v="16"/>
    <s v="VSU College, Nellore "/>
    <s v="17"/>
  </r>
  <r>
    <x v="3"/>
    <s v="Guthikonda Sravani"/>
    <n v="170415001002"/>
    <s v="Female"/>
    <s v="OC"/>
    <x v="16"/>
    <s v="VSU College, Nellore "/>
    <s v="17"/>
  </r>
  <r>
    <x v="3"/>
    <s v="Jana Venkateswarlu"/>
    <n v="170415001003"/>
    <s v="Male"/>
    <s v="BC-D"/>
    <x v="16"/>
    <s v="VSU College, Nellore "/>
    <s v="17"/>
  </r>
  <r>
    <x v="3"/>
    <s v="Kola Chaitanya"/>
    <n v="170415001004"/>
    <s v="Male"/>
    <s v="OC"/>
    <x v="16"/>
    <s v="VSU College, Nellore "/>
    <s v="17"/>
  </r>
  <r>
    <x v="3"/>
    <s v="Kotha Naresh"/>
    <n v="170415001005"/>
    <s v="Male"/>
    <s v="BC-B"/>
    <x v="16"/>
    <s v="VSU College, Nellore "/>
    <s v="17"/>
  </r>
  <r>
    <x v="3"/>
    <s v="Lekkala Madhavi Latha"/>
    <n v="170415001006"/>
    <s v="Female"/>
    <s v="OC"/>
    <x v="16"/>
    <s v="VSU College, Nellore "/>
    <s v="17"/>
  </r>
  <r>
    <x v="3"/>
    <s v="Malli Rajeswari"/>
    <n v="170415001007"/>
    <s v="Female"/>
    <s v="BC-B"/>
    <x v="16"/>
    <s v="VSU College, Nellore "/>
    <s v="17"/>
  </r>
  <r>
    <x v="3"/>
    <s v="Marripudi Mahesh"/>
    <n v="170415001008"/>
    <s v="Male"/>
    <s v="BC-A"/>
    <x v="16"/>
    <s v="VSU College, Nellore "/>
    <s v="17"/>
  </r>
  <r>
    <x v="3"/>
    <s v="Medikonda Prajwala"/>
    <n v="170415001009"/>
    <s v="Male"/>
    <s v="ST"/>
    <x v="16"/>
    <s v="VSU College, Nellore "/>
    <s v="17"/>
  </r>
  <r>
    <x v="3"/>
    <s v="Nalabai Vinod Kumar"/>
    <n v="170415001010"/>
    <s v="Male"/>
    <s v="SC"/>
    <x v="16"/>
    <s v="VSU College, Nellore "/>
    <s v="17"/>
  </r>
  <r>
    <x v="3"/>
    <s v="Shaik Reena"/>
    <n v="170415001011"/>
    <s v="Female"/>
    <s v="BC-E"/>
    <x v="16"/>
    <s v="VSU College, Nellore "/>
    <s v="17"/>
  </r>
  <r>
    <x v="3"/>
    <s v="Syed Nayab Rasool"/>
    <n v="170415001012"/>
    <s v="Male"/>
    <s v="BC-E"/>
    <x v="16"/>
    <s v="VSU College, Nellore "/>
    <s v="17"/>
  </r>
  <r>
    <x v="3"/>
    <s v="Bathula  Hemalatha"/>
    <n v="170412042001"/>
    <s v="Female"/>
    <s v="BC-A"/>
    <x v="17"/>
    <s v="VSU College, Kavali"/>
    <s v="17"/>
  </r>
  <r>
    <x v="3"/>
    <s v="Batthala  Manikanta"/>
    <n v="170412042002"/>
    <s v="Male"/>
    <s v="SC"/>
    <x v="17"/>
    <s v="VSU College, Kavali"/>
    <s v="17"/>
  </r>
  <r>
    <x v="3"/>
    <s v="Boggavarapu Pravallika"/>
    <n v="170412042003"/>
    <s v="Female"/>
    <s v="SC"/>
    <x v="17"/>
    <s v="VSU College, Kavali"/>
    <s v="17"/>
  </r>
  <r>
    <x v="3"/>
    <s v="Borra  Rajanikanth"/>
    <n v="170412042004"/>
    <s v="Male"/>
    <s v="SC"/>
    <x v="17"/>
    <s v="VSU College, Kavali"/>
    <s v="17"/>
  </r>
  <r>
    <x v="3"/>
    <s v="Chowdipalli  Vani"/>
    <n v="170412042005"/>
    <s v="Female"/>
    <s v="BC-A"/>
    <x v="17"/>
    <s v="VSU College, Kavali"/>
    <s v="17"/>
  </r>
  <r>
    <x v="3"/>
    <s v="Dodavarapu  Mounika"/>
    <n v="170412042006"/>
    <s v="Female"/>
    <s v="BC-A"/>
    <x v="17"/>
    <s v="VSU College, Kavali"/>
    <s v="17"/>
  </r>
  <r>
    <x v="3"/>
    <s v="Eduru  Geetha"/>
    <n v="170412042007"/>
    <s v="Female"/>
    <s v="SC"/>
    <x v="17"/>
    <s v="VSU College, Kavali"/>
    <s v="17"/>
  </r>
  <r>
    <x v="3"/>
    <s v="Garikapoodi   Prathyusha Pravallika"/>
    <n v="170412042008"/>
    <s v="Female"/>
    <s v="SC"/>
    <x v="17"/>
    <s v="VSU College, Kavali"/>
    <s v="17"/>
  </r>
  <r>
    <x v="3"/>
    <s v="Gowdaperu  Padmaja"/>
    <n v="170412042009"/>
    <s v="Female"/>
    <s v="SC"/>
    <x v="17"/>
    <s v="VSU College, Kavali"/>
    <s v="17"/>
  </r>
  <r>
    <x v="3"/>
    <s v="Gunakala Pushpalatha."/>
    <n v="170412042010"/>
    <s v="Female"/>
    <s v="OC"/>
    <x v="17"/>
    <s v="VSU College, Kavali"/>
    <s v="17"/>
  </r>
  <r>
    <x v="3"/>
    <s v="Kasinipogu Narasimhulu"/>
    <n v="170412042011"/>
    <s v="Male"/>
    <s v="SC"/>
    <x v="17"/>
    <s v="VSU College, Kavali"/>
    <s v="17"/>
  </r>
  <r>
    <x v="3"/>
    <s v="Kilasakota  Sravani"/>
    <n v="170412042012"/>
    <s v="Female"/>
    <s v="SC"/>
    <x v="17"/>
    <s v="VSU College, Kavali"/>
    <s v="17"/>
  </r>
  <r>
    <x v="3"/>
    <s v="Kottu   Murali"/>
    <n v="170412042013"/>
    <s v="Male"/>
    <s v="SC"/>
    <x v="17"/>
    <s v="VSU College, Kavali"/>
    <s v="17"/>
  </r>
  <r>
    <x v="3"/>
    <s v="Kovuru  Tejaswi"/>
    <n v="170412042014"/>
    <s v="Female"/>
    <s v="BC-A"/>
    <x v="17"/>
    <s v="VSU College, Kavali"/>
    <s v="17"/>
  </r>
  <r>
    <x v="3"/>
    <s v="Kukala  Anusha"/>
    <n v="170412042015"/>
    <s v="Female"/>
    <s v="BC-D"/>
    <x v="17"/>
    <s v="VSU College, Kavali"/>
    <s v="17"/>
  </r>
  <r>
    <x v="3"/>
    <s v="Maddu  Kataiah"/>
    <n v="170412042016"/>
    <s v="Male"/>
    <s v="SC"/>
    <x v="17"/>
    <s v="VSU College, Kavali"/>
    <s v="17"/>
  </r>
  <r>
    <x v="3"/>
    <s v="Mallela   Prabhudasu"/>
    <n v="170412042017"/>
    <s v="Male"/>
    <s v="SC"/>
    <x v="17"/>
    <s v="VSU College, Kavali"/>
    <s v="17"/>
  </r>
  <r>
    <x v="3"/>
    <s v="Mummadi   Usha"/>
    <n v="170412042018"/>
    <s v="Female"/>
    <s v="SC"/>
    <x v="17"/>
    <s v="VSU College, Kavali"/>
    <s v="17"/>
  </r>
  <r>
    <x v="3"/>
    <s v="Nelaturi Gracesuguna"/>
    <n v="170412042019"/>
    <s v="Female"/>
    <s v="SC"/>
    <x v="17"/>
    <s v="VSU College, Kavali"/>
    <s v="17"/>
  </r>
  <r>
    <x v="3"/>
    <s v="Nookaboina Jwala Narasimhudu"/>
    <n v="170412042020"/>
    <s v="Male"/>
    <s v="BC-D"/>
    <x v="17"/>
    <s v="VSU College, Kavali"/>
    <s v="17"/>
  </r>
  <r>
    <x v="3"/>
    <s v="Palakeerthi Venkata Ramanamma"/>
    <n v="170412042021"/>
    <s v="Female"/>
    <s v="ST"/>
    <x v="17"/>
    <s v="VSU College, Kavali"/>
    <s v="17"/>
  </r>
  <r>
    <x v="3"/>
    <s v="Panjam  Guru Prakash"/>
    <n v="170412042022"/>
    <s v="Male"/>
    <s v="SC"/>
    <x v="17"/>
    <s v="VSU College, Kavali"/>
    <s v="17"/>
  </r>
  <r>
    <x v="3"/>
    <s v="Pasala Sowjanya"/>
    <n v="170412042023"/>
    <s v="Female"/>
    <s v="SC"/>
    <x v="17"/>
    <s v="VSU College, Kavali"/>
    <s v="17"/>
  </r>
  <r>
    <x v="3"/>
    <s v="Shaik.Beebee Asis"/>
    <n v="170412042024"/>
    <s v="Female"/>
    <s v="BC-E"/>
    <x v="17"/>
    <s v="VSU College, Kavali"/>
    <s v="17"/>
  </r>
  <r>
    <x v="3"/>
    <s v="Tada  Sowjanya"/>
    <n v="170412042025"/>
    <s v="Female"/>
    <s v="SC"/>
    <x v="17"/>
    <s v="VSU College, Kavali"/>
    <s v="17"/>
  </r>
  <r>
    <x v="3"/>
    <s v="Tangella  Vasundhara"/>
    <n v="170412042026"/>
    <s v="Female"/>
    <s v="SC"/>
    <x v="17"/>
    <s v="VSU College, Kavali"/>
    <s v="17"/>
  </r>
  <r>
    <x v="3"/>
    <s v="Thoti  Somasekhar"/>
    <n v="170412042027"/>
    <s v="Male"/>
    <s v="SC"/>
    <x v="17"/>
    <s v="VSU College, Kavali"/>
    <s v="17"/>
  </r>
  <r>
    <x v="3"/>
    <s v="Amidela Manikanta"/>
    <n v="170100001001"/>
    <s v="Male"/>
    <s v="OC"/>
    <x v="18"/>
    <s v="VSU College, Nellore "/>
    <s v="17"/>
  </r>
  <r>
    <x v="3"/>
    <s v="Ande Lakshmi Prasanna"/>
    <n v="170100001002"/>
    <s v="Female"/>
    <s v="OC"/>
    <x v="18"/>
    <s v="VSU College, Nellore "/>
    <s v="17"/>
  </r>
  <r>
    <x v="3"/>
    <s v="Bodeddula Purushotham Reddy"/>
    <n v="170100001004"/>
    <s v="Male"/>
    <s v="OC"/>
    <x v="18"/>
    <s v="VSU College, Nellore "/>
    <s v="17"/>
  </r>
  <r>
    <x v="3"/>
    <s v="Damarla Srisatish Kumar"/>
    <n v="170100001005"/>
    <s v="Male"/>
    <s v="SC"/>
    <x v="18"/>
    <s v="VSU College, Nellore "/>
    <s v="17"/>
  </r>
  <r>
    <x v="3"/>
    <s v="Dollu Harikrishna"/>
    <n v="170100001006"/>
    <s v="Male"/>
    <s v="BC-D"/>
    <x v="18"/>
    <s v="VSU College, Nellore "/>
    <s v="17"/>
  </r>
  <r>
    <x v="3"/>
    <s v="Dudekula Rajkumar"/>
    <n v="170100001007"/>
    <s v="Male"/>
    <s v="BC-B"/>
    <x v="18"/>
    <s v="VSU College, Nellore "/>
    <s v="17"/>
  </r>
  <r>
    <x v="3"/>
    <s v="Gajula Ahammadhussain"/>
    <n v="170100001008"/>
    <s v="Male"/>
    <s v="BC-E"/>
    <x v="18"/>
    <s v="VSU College, Nellore "/>
    <s v="17"/>
  </r>
  <r>
    <x v="3"/>
    <s v="Gollapalli Sunil Kumar"/>
    <n v="170100001009"/>
    <s v="Male"/>
    <s v="SC"/>
    <x v="18"/>
    <s v="VSU College, Nellore "/>
    <s v="17"/>
  </r>
  <r>
    <x v="3"/>
    <s v="Jamalla Madhavi"/>
    <n v="170100001010"/>
    <s v="Female"/>
    <s v="BC-B"/>
    <x v="18"/>
    <s v="VSU College, Nellore "/>
    <s v="17"/>
  </r>
  <r>
    <x v="3"/>
    <s v="Jangam Pavan Kumar"/>
    <n v="170100001011"/>
    <s v="Male"/>
    <s v="BC-B"/>
    <x v="18"/>
    <s v="VSU College, Nellore "/>
    <s v="17"/>
  </r>
  <r>
    <x v="3"/>
    <s v="Jerripeti Veeranjaneyulu"/>
    <n v="170100001012"/>
    <s v="Male"/>
    <s v="BC-B"/>
    <x v="18"/>
    <s v="VSU College, Nellore "/>
    <s v="17"/>
  </r>
  <r>
    <x v="3"/>
    <s v="Kapalli Sireesha"/>
    <n v="170100001013"/>
    <s v="Female"/>
    <s v="SC"/>
    <x v="18"/>
    <s v="VSU College, Nellore "/>
    <s v="17"/>
  </r>
  <r>
    <x v="3"/>
    <s v="Kasi Boina Bheemesh"/>
    <n v="170100001014"/>
    <s v="Male"/>
    <s v="BC-A"/>
    <x v="18"/>
    <s v="VSU College, Nellore "/>
    <s v="17"/>
  </r>
  <r>
    <x v="3"/>
    <s v="Keela Sunkanna"/>
    <n v="170100001015"/>
    <s v="Male"/>
    <s v="SC"/>
    <x v="18"/>
    <s v="VSU College, Nellore "/>
    <s v="17"/>
  </r>
  <r>
    <x v="3"/>
    <s v="Manda Chandu"/>
    <n v="170100001017"/>
    <s v="Male"/>
    <s v="SC"/>
    <x v="18"/>
    <s v="VSU College, Nellore "/>
    <s v="17"/>
  </r>
  <r>
    <x v="3"/>
    <s v="Matra Ravi Teja"/>
    <n v="170100001018"/>
    <s v="Male"/>
    <s v="ST"/>
    <x v="18"/>
    <s v="VSU College, Nellore "/>
    <s v="17"/>
  </r>
  <r>
    <x v="3"/>
    <s v="Meejuru Vamsi Vikram"/>
    <n v="170100001019"/>
    <s v="Male"/>
    <s v="SC"/>
    <x v="18"/>
    <s v="VSU College, Nellore "/>
    <s v="17"/>
  </r>
  <r>
    <x v="3"/>
    <s v="Nelaturu Dinesh"/>
    <n v="170100001020"/>
    <s v="Female"/>
    <s v="BC-B"/>
    <x v="18"/>
    <s v="VSU College, Nellore "/>
    <s v="17"/>
  </r>
  <r>
    <x v="3"/>
    <s v="Palla Ankamma"/>
    <n v="170100001021"/>
    <s v="Female"/>
    <s v="BC-D"/>
    <x v="18"/>
    <s v="VSU College, Nellore "/>
    <s v="17"/>
  </r>
  <r>
    <x v="3"/>
    <s v="Polu Aparna"/>
    <n v="170100001022"/>
    <s v="Female"/>
    <s v="OC"/>
    <x v="18"/>
    <s v="VSU College, Nellore "/>
    <s v="17"/>
  </r>
  <r>
    <x v="3"/>
    <s v="Puppam Guru Raju"/>
    <n v="170100001023"/>
    <s v="Male"/>
    <s v="BC-D"/>
    <x v="18"/>
    <s v="VSU College, Nellore "/>
    <s v="17"/>
  </r>
  <r>
    <x v="3"/>
    <s v="Putluru Kumar Reddy"/>
    <n v="170100001024"/>
    <s v="Male"/>
    <s v="OC"/>
    <x v="18"/>
    <s v="VSU College, Nellore "/>
    <s v="17"/>
  </r>
  <r>
    <x v="3"/>
    <s v="Raagipaati Reddaiah"/>
    <n v="170100001025"/>
    <s v="Male"/>
    <s v="SC"/>
    <x v="18"/>
    <s v="VSU College, Nellore "/>
    <s v="17"/>
  </r>
  <r>
    <x v="3"/>
    <s v="Reddypagu Sankaraiah"/>
    <n v="170100001026"/>
    <s v="Male"/>
    <s v="SC"/>
    <x v="18"/>
    <s v="VSU College, Nellore "/>
    <s v="17"/>
  </r>
  <r>
    <x v="3"/>
    <s v="Regunta Rajani"/>
    <n v="170100001027"/>
    <s v="Female"/>
    <s v="SC"/>
    <x v="18"/>
    <s v="VSU College, Nellore "/>
    <s v="17"/>
  </r>
  <r>
    <x v="3"/>
    <s v="Sagili Revathi"/>
    <n v="170100001028"/>
    <s v="Female"/>
    <s v="OC"/>
    <x v="18"/>
    <s v="VSU College, Nellore "/>
    <s v="17"/>
  </r>
  <r>
    <x v="3"/>
    <s v="Shaik Hussenalam"/>
    <n v="170100001029"/>
    <s v="Male"/>
    <s v="BC-E"/>
    <x v="18"/>
    <s v="VSU College, Nellore "/>
    <s v="17"/>
  </r>
  <r>
    <x v="3"/>
    <s v="Tadipatri Kullayappa"/>
    <n v="170100001030"/>
    <s v="Male"/>
    <s v="SC"/>
    <x v="18"/>
    <s v="VSU College, Nellore "/>
    <s v="17"/>
  </r>
  <r>
    <x v="3"/>
    <s v="Vadiapudi Venkata Vasanth"/>
    <n v="170100001031"/>
    <s v="Male"/>
    <s v="SC"/>
    <x v="18"/>
    <s v="VSU College, Nellore "/>
    <s v="17"/>
  </r>
  <r>
    <x v="3"/>
    <s v="Vadlapudi Jashuva"/>
    <n v="170100001032"/>
    <s v="Male"/>
    <s v="SC"/>
    <x v="18"/>
    <s v="VSU College, Nellore "/>
    <s v="17"/>
  </r>
  <r>
    <x v="3"/>
    <s v="Y Sateesh Kumar Reddy"/>
    <n v="170100001033"/>
    <s v="Male"/>
    <s v="OC"/>
    <x v="18"/>
    <s v="VSU College, Nellore "/>
    <s v="17"/>
  </r>
  <r>
    <x v="3"/>
    <s v="Yeddula Surendra"/>
    <n v="170100001034"/>
    <s v="Male"/>
    <s v="SC"/>
    <x v="18"/>
    <s v="VSU College, Nellore "/>
    <s v="17"/>
  </r>
  <r>
    <x v="3"/>
    <s v="A. Madan Kumar"/>
    <n v="170700042001"/>
    <s v="Male"/>
    <s v="SC"/>
    <x v="19"/>
    <s v="VSU College, Kavali"/>
    <s v="17"/>
  </r>
  <r>
    <x v="3"/>
    <s v="A. Esteramma"/>
    <n v="170700042002"/>
    <s v="Female"/>
    <s v="SC"/>
    <x v="19"/>
    <s v="VSU College, Kavali"/>
    <s v="17"/>
  </r>
  <r>
    <x v="3"/>
    <s v="Ch. Govindamma"/>
    <n v="170700042003"/>
    <s v="Female"/>
    <s v="SC"/>
    <x v="19"/>
    <s v="VSU College, Kavali"/>
    <s v="17"/>
  </r>
  <r>
    <x v="3"/>
    <s v="D. Vineetha"/>
    <n v="170700042004"/>
    <s v="Female"/>
    <s v="OC"/>
    <x v="19"/>
    <s v="VSU College, Kavali"/>
    <s v="17"/>
  </r>
  <r>
    <x v="3"/>
    <s v="G. Kiran Kumar"/>
    <n v="170700042005"/>
    <s v="Male"/>
    <s v="BC-A"/>
    <x v="19"/>
    <s v="VSU College, Kavali"/>
    <s v="17"/>
  </r>
  <r>
    <x v="3"/>
    <s v="G. V. Harika"/>
    <n v="170700042006"/>
    <s v="Female"/>
    <s v="OC"/>
    <x v="19"/>
    <s v="VSU College, Kavali"/>
    <s v="17"/>
  </r>
  <r>
    <x v="3"/>
    <s v="I. Vamshi"/>
    <n v="170700042007"/>
    <s v="Male"/>
    <s v="SC"/>
    <x v="19"/>
    <s v="VSU College, Kavali"/>
    <s v="17"/>
  </r>
  <r>
    <x v="3"/>
    <s v="J. Anusha"/>
    <n v="170700042008"/>
    <s v="Female"/>
    <s v="BC-B"/>
    <x v="19"/>
    <s v="VSU College, Kavali"/>
    <s v="17"/>
  </r>
  <r>
    <x v="3"/>
    <s v="K. Kalyan Babu"/>
    <n v="170700042009"/>
    <s v="Male"/>
    <s v="BC-A"/>
    <x v="19"/>
    <s v="VSU College, Kavali"/>
    <s v="17"/>
  </r>
  <r>
    <x v="3"/>
    <s v="M. Chowdanna"/>
    <n v="170700042011"/>
    <s v="Male"/>
    <s v="BC-A"/>
    <x v="19"/>
    <s v="VSU College, Kavali"/>
    <s v="17"/>
  </r>
  <r>
    <x v="3"/>
    <s v="P. Venkateswarlu"/>
    <n v="170700042012"/>
    <s v="Male"/>
    <s v="SC"/>
    <x v="19"/>
    <s v="VSU College, Kavali"/>
    <s v="17"/>
  </r>
  <r>
    <x v="3"/>
    <s v="P. Anil"/>
    <n v="170700042013"/>
    <s v="Male"/>
    <s v="BC-B"/>
    <x v="19"/>
    <s v="VSU College, Kavali"/>
    <s v="17"/>
  </r>
  <r>
    <x v="3"/>
    <s v="P. Hareesh"/>
    <n v="170700042014"/>
    <s v="Male"/>
    <s v="SC"/>
    <x v="19"/>
    <s v="VSU College, Kavali"/>
    <s v="17"/>
  </r>
  <r>
    <x v="3"/>
    <s v="R. S. Vijay Anand"/>
    <n v="170700042015"/>
    <s v="Male"/>
    <s v="BC-C"/>
    <x v="19"/>
    <s v="VSU College, Kavali"/>
    <s v="17"/>
  </r>
  <r>
    <x v="3"/>
    <s v="T. Mallika"/>
    <n v="170700042016"/>
    <s v="Female"/>
    <s v="BC-A"/>
    <x v="19"/>
    <s v="VSU College, Kavali"/>
    <s v="17"/>
  </r>
  <r>
    <x v="3"/>
    <s v="T. Pavan Kumar"/>
    <n v="170700042017"/>
    <s v="Male"/>
    <s v="ST"/>
    <x v="19"/>
    <s v="VSU College, Kavali"/>
    <s v="17"/>
  </r>
  <r>
    <x v="3"/>
    <s v="U. Srikanth"/>
    <n v="170700042018"/>
    <s v="Male"/>
    <s v="BC-B"/>
    <x v="19"/>
    <s v="VSU College, Kavali"/>
    <s v="17"/>
  </r>
  <r>
    <x v="3"/>
    <s v="V. Hemalatha"/>
    <n v="170700042019"/>
    <s v="Female"/>
    <s v="OC"/>
    <x v="19"/>
    <s v="VSU College, Kavali"/>
    <s v="17"/>
  </r>
  <r>
    <x v="3"/>
    <s v="Y. Yona"/>
    <n v="170700042020"/>
    <s v="Female"/>
    <s v="BC-A"/>
    <x v="19"/>
    <s v="VSU College, Kavali"/>
    <s v="17"/>
  </r>
  <r>
    <x v="3"/>
    <s v="Y. Ravi"/>
    <n v="170700042021"/>
    <s v="Male"/>
    <s v="BC-B"/>
    <x v="19"/>
    <s v="VSU College, Kavali"/>
    <s v="17"/>
  </r>
  <r>
    <x v="3"/>
    <s v="Y. Priscilla"/>
    <n v="170700042022"/>
    <s v="Female"/>
    <s v="SC"/>
    <x v="19"/>
    <s v="VSU College, Kavali"/>
    <s v="17"/>
  </r>
  <r>
    <x v="3"/>
    <s v="A Jaya Sandeep Yadav"/>
    <n v="160200001001"/>
    <s v="Male"/>
    <s v="BC-D"/>
    <x v="20"/>
    <s v="VSU College, Nellore "/>
    <s v="16"/>
  </r>
  <r>
    <x v="3"/>
    <s v="Aparna G"/>
    <n v="160200001002"/>
    <s v="Female"/>
    <s v="OC"/>
    <x v="20"/>
    <s v="VSU College, Nellore "/>
    <s v="16"/>
  </r>
  <r>
    <x v="3"/>
    <s v="Cheerla Sivapriya"/>
    <n v="160200001003"/>
    <s v="Female"/>
    <s v="BC-D"/>
    <x v="20"/>
    <s v="VSU College, Nellore "/>
    <s v="16"/>
  </r>
  <r>
    <x v="3"/>
    <s v="Devapatla Sreekanth Reddy"/>
    <n v="160200001004"/>
    <s v="Male"/>
    <s v="OC"/>
    <x v="20"/>
    <s v="VSU College, Nellore "/>
    <s v="16"/>
  </r>
  <r>
    <x v="3"/>
    <s v="Goalla Ashok"/>
    <n v="160200001005"/>
    <s v="Male"/>
    <s v="OC"/>
    <x v="20"/>
    <s v="VSU College, Nellore "/>
    <s v="16"/>
  </r>
  <r>
    <x v="3"/>
    <s v="Gude Mounika"/>
    <n v="160200001006"/>
    <s v="Female"/>
    <s v="OC"/>
    <x v="20"/>
    <s v="VSU College, Nellore "/>
    <s v="16"/>
  </r>
  <r>
    <x v="3"/>
    <s v="J Chandu Kumar"/>
    <n v="160200001007"/>
    <s v="Male"/>
    <s v="BC-B"/>
    <x v="20"/>
    <s v="VSU College, Nellore "/>
    <s v="16"/>
  </r>
  <r>
    <x v="3"/>
    <s v="Jammalamadaka Raja"/>
    <n v="160200001008"/>
    <s v="Male"/>
    <s v="SC"/>
    <x v="20"/>
    <s v="VSU College, Nellore "/>
    <s v="16"/>
  </r>
  <r>
    <x v="3"/>
    <s v="Konagunta Sarathkumar"/>
    <n v="160200001009"/>
    <s v="Male"/>
    <s v="BC-D"/>
    <x v="20"/>
    <s v="VSU College, Nellore "/>
    <s v="16"/>
  </r>
  <r>
    <x v="3"/>
    <s v="Mannam Harish"/>
    <n v="160200001010"/>
    <s v="Male"/>
    <s v="OC"/>
    <x v="20"/>
    <s v="VSU College, Nellore "/>
    <s v="16"/>
  </r>
  <r>
    <x v="3"/>
    <s v="Mylu Suma"/>
    <n v="160200001011"/>
    <s v="Female"/>
    <s v="SC"/>
    <x v="20"/>
    <s v="VSU College, Nellore "/>
    <s v="16"/>
  </r>
  <r>
    <x v="3"/>
    <s v="Ontela Saikiran"/>
    <n v="160200001012"/>
    <s v="Male"/>
    <s v="OC"/>
    <x v="20"/>
    <s v="VSU College, Nellore "/>
    <s v="16"/>
  </r>
  <r>
    <x v="3"/>
    <s v="Pellakurupavani"/>
    <n v="160200001013"/>
    <s v="Female"/>
    <s v="SC"/>
    <x v="20"/>
    <s v="VSU College, Nellore "/>
    <s v="16"/>
  </r>
  <r>
    <x v="3"/>
    <s v="Perimidi Rajesh"/>
    <n v="160200001014"/>
    <s v="Male"/>
    <s v="SC"/>
    <x v="20"/>
    <s v="VSU College, Nellore "/>
    <s v="16"/>
  </r>
  <r>
    <x v="3"/>
    <s v="Puppala Naveen Kumar"/>
    <n v="160200001015"/>
    <s v="Male"/>
    <s v="OC"/>
    <x v="20"/>
    <s v="VSU College, Nellore "/>
    <s v="16"/>
  </r>
  <r>
    <x v="3"/>
    <s v="R Lokanadham"/>
    <n v="160200001016"/>
    <s v="Male"/>
    <s v="BC-B"/>
    <x v="20"/>
    <s v="VSU College, Nellore "/>
    <s v="16"/>
  </r>
  <r>
    <x v="3"/>
    <s v="Ramineni Revathi"/>
    <n v="160200001017"/>
    <s v="Female"/>
    <s v="OC"/>
    <x v="20"/>
    <s v="VSU College, Nellore "/>
    <s v="16"/>
  </r>
  <r>
    <x v="3"/>
    <s v="S Ugandhar"/>
    <n v="160200001018"/>
    <s v="Male"/>
    <s v="SC"/>
    <x v="20"/>
    <s v="VSU College, Nellore "/>
    <s v="16"/>
  </r>
  <r>
    <x v="3"/>
    <s v="Sreedevi Poli Reddi"/>
    <n v="160200001019"/>
    <s v="Female"/>
    <s v="OC"/>
    <x v="20"/>
    <s v="VSU College, Nellore "/>
    <s v="16"/>
  </r>
  <r>
    <x v="3"/>
    <s v="A. Madhuri"/>
    <n v="170200001401"/>
    <s v="Female"/>
    <s v="OC"/>
    <x v="20"/>
    <s v="VSU College, Nellore "/>
    <s v="17"/>
  </r>
  <r>
    <x v="3"/>
    <s v="B. Sahithi"/>
    <n v="170200001403"/>
    <s v="Female"/>
    <s v="BC-D"/>
    <x v="20"/>
    <s v="VSU College, Nellore "/>
    <s v="17"/>
  </r>
  <r>
    <x v="3"/>
    <s v="C. Venkata Kiran"/>
    <n v="170200001404"/>
    <s v="Male"/>
    <s v="BC-D"/>
    <x v="20"/>
    <s v="VSU College, Nellore "/>
    <s v="17"/>
  </r>
  <r>
    <x v="3"/>
    <s v="C. Naga Mohan Reddy"/>
    <n v="170200001406"/>
    <s v="Male"/>
    <s v="OC"/>
    <x v="20"/>
    <s v="VSU College, Nellore "/>
    <s v="17"/>
  </r>
  <r>
    <x v="3"/>
    <s v="G. Guru Bhaskar"/>
    <n v="170200001407"/>
    <s v="Male"/>
    <s v="BC-A"/>
    <x v="20"/>
    <s v="VSU College, Nellore "/>
    <s v="17"/>
  </r>
  <r>
    <x v="3"/>
    <s v="J. Rajesh"/>
    <n v="170200001408"/>
    <s v="Male"/>
    <s v="SC"/>
    <x v="20"/>
    <s v="VSU College, Nellore "/>
    <s v="17"/>
  </r>
  <r>
    <x v="3"/>
    <s v="K. Bhaskar Reddy"/>
    <n v="170200001409"/>
    <s v="Male"/>
    <s v="OC"/>
    <x v="20"/>
    <s v="VSU College, Nellore "/>
    <s v="17"/>
  </r>
  <r>
    <x v="3"/>
    <s v="K. Ravindra Reddy"/>
    <n v="170200001410"/>
    <s v="Male"/>
    <s v="OC"/>
    <x v="20"/>
    <s v="VSU College, Nellore "/>
    <s v="17"/>
  </r>
  <r>
    <x v="3"/>
    <s v="K. Surendra Reddy"/>
    <n v="170200001411"/>
    <s v="Male"/>
    <s v="OC"/>
    <x v="20"/>
    <s v="VSU College, Nellore "/>
    <s v="17"/>
  </r>
  <r>
    <x v="3"/>
    <s v="K. Sailesh"/>
    <n v="170200001412"/>
    <s v="Male"/>
    <s v="BC-B"/>
    <x v="20"/>
    <s v="VSU College, Nellore "/>
    <s v="17"/>
  </r>
  <r>
    <x v="3"/>
    <s v="M. Penchala Narasimham"/>
    <n v="170200001413"/>
    <s v="Male"/>
    <s v="BC-A"/>
    <x v="20"/>
    <s v="VSU College, Nellore "/>
    <s v="17"/>
  </r>
  <r>
    <x v="3"/>
    <s v="M. Raja"/>
    <n v="170200001414"/>
    <s v="Male"/>
    <s v="SC"/>
    <x v="20"/>
    <s v="VSU College, Nellore "/>
    <s v="17"/>
  </r>
  <r>
    <x v="3"/>
    <s v="M. Balakrishna"/>
    <n v="170200001415"/>
    <s v="Male"/>
    <s v="BC-B"/>
    <x v="20"/>
    <s v="VSU College, Nellore "/>
    <s v="17"/>
  </r>
  <r>
    <x v="3"/>
    <s v="N. Reddy Prasad Naidu"/>
    <n v="170200001416"/>
    <s v="Male"/>
    <s v="OC"/>
    <x v="20"/>
    <s v="VSU College, Nellore "/>
    <s v="17"/>
  </r>
  <r>
    <x v="3"/>
    <s v="P. Siva Sankar Reddy"/>
    <n v="170200001417"/>
    <s v="Male"/>
    <s v="OC"/>
    <x v="20"/>
    <s v="VSU College, Nellore "/>
    <s v="17"/>
  </r>
  <r>
    <x v="3"/>
    <s v="P. Dora Babu"/>
    <n v="170200001418"/>
    <s v="Male"/>
    <s v="BC-D"/>
    <x v="20"/>
    <s v="VSU College, Nellore "/>
    <s v="17"/>
  </r>
  <r>
    <x v="3"/>
    <s v="P. Rajitha"/>
    <n v="170200001419"/>
    <s v="Female"/>
    <s v="OC"/>
    <x v="20"/>
    <s v="VSU College, Nellore "/>
    <s v="17"/>
  </r>
  <r>
    <x v="3"/>
    <s v="P. Kavitha"/>
    <n v="170200001420"/>
    <s v="Female"/>
    <s v="OC"/>
    <x v="20"/>
    <s v="VSU College, Nellore "/>
    <s v="17"/>
  </r>
  <r>
    <x v="3"/>
    <s v="R. Devananda Reddy"/>
    <n v="170200001421"/>
    <s v="Male"/>
    <s v="OC"/>
    <x v="20"/>
    <s v="VSU College, Nellore "/>
    <s v="17"/>
  </r>
  <r>
    <x v="3"/>
    <s v="R. Divyasree"/>
    <n v="170200001422"/>
    <s v="Female"/>
    <s v="OC"/>
    <x v="20"/>
    <s v="VSU College, Nellore "/>
    <s v="17"/>
  </r>
  <r>
    <x v="3"/>
    <s v="S. Jaffar Sadakh"/>
    <n v="170200001423"/>
    <s v="Male"/>
    <s v="BC-E"/>
    <x v="20"/>
    <s v="VSU College, Nellore "/>
    <s v="17"/>
  </r>
  <r>
    <x v="3"/>
    <s v="S. Munavar Rahiman"/>
    <n v="170200001424"/>
    <s v="Male"/>
    <s v="BC-E"/>
    <x v="20"/>
    <s v="VSU College, Nellore "/>
    <s v="17"/>
  </r>
  <r>
    <x v="3"/>
    <s v="V. Subba Rao"/>
    <n v="170200001426"/>
    <s v="Male"/>
    <s v="BC-A"/>
    <x v="20"/>
    <s v="VSU College, Nellore "/>
    <s v="17"/>
  </r>
  <r>
    <x v="3"/>
    <s v="Y. Siva Mahesh"/>
    <n v="170200001427"/>
    <s v="Male"/>
    <s v="BC-D"/>
    <x v="20"/>
    <s v="VSU College, Nellore "/>
    <s v="17"/>
  </r>
  <r>
    <x v="3"/>
    <s v="Andena Arundhathi Devi"/>
    <n v="170302001001"/>
    <s v="Female"/>
    <s v="OC"/>
    <x v="21"/>
    <s v="VSU College, Nellore "/>
    <s v="17"/>
  </r>
  <r>
    <x v="3"/>
    <s v="Dasari Ramakrishna"/>
    <n v="170302001002"/>
    <s v="Male"/>
    <s v="ST"/>
    <x v="21"/>
    <s v="VSU College, Nellore "/>
    <s v="17"/>
  </r>
  <r>
    <x v="3"/>
    <s v="Kaligiri Muni Prasad"/>
    <n v="170302001003"/>
    <s v="Male"/>
    <s v="SC"/>
    <x v="21"/>
    <s v="VSU College, Nellore "/>
    <s v="17"/>
  </r>
  <r>
    <x v="3"/>
    <s v="Kannambakam Purandhar"/>
    <n v="170302001004"/>
    <s v="Male"/>
    <s v="SC"/>
    <x v="21"/>
    <s v="VSU College, Nellore "/>
    <s v="17"/>
  </r>
  <r>
    <x v="3"/>
    <s v="Kathari Srilalitha"/>
    <n v="170302001005"/>
    <s v="Female"/>
    <s v="SC"/>
    <x v="21"/>
    <s v="VSU College, Nellore "/>
    <s v="17"/>
  </r>
  <r>
    <x v="3"/>
    <s v="Kuncham Indravathi"/>
    <n v="170302001006"/>
    <s v="Female"/>
    <s v="SC"/>
    <x v="21"/>
    <s v="VSU College, Nellore "/>
    <s v="17"/>
  </r>
  <r>
    <x v="3"/>
    <s v="Madduru Mounika"/>
    <n v="170302001007"/>
    <s v="Female"/>
    <s v="SC"/>
    <x v="21"/>
    <s v="VSU College, Nellore "/>
    <s v="17"/>
  </r>
  <r>
    <x v="3"/>
    <s v="Medaballi Venkata Ramanaiah"/>
    <n v="170302001008"/>
    <s v="Male"/>
    <s v="SC"/>
    <x v="21"/>
    <s v="VSU College, Nellore "/>
    <s v="17"/>
  </r>
  <r>
    <x v="3"/>
    <s v="P Lily"/>
    <n v="170302001009"/>
    <s v="Female"/>
    <s v="SC"/>
    <x v="21"/>
    <s v="VSU College, Nellore "/>
    <s v="17"/>
  </r>
  <r>
    <x v="3"/>
    <s v="Ashalatha Bandila"/>
    <n v="170900001001"/>
    <s v="Female"/>
    <s v="SC"/>
    <x v="22"/>
    <s v="VSU College, Nellore "/>
    <s v="17"/>
  </r>
  <r>
    <x v="3"/>
    <s v="Cherukuru Charana Jyothi"/>
    <n v="170900001002"/>
    <s v="Female"/>
    <s v="SC"/>
    <x v="22"/>
    <s v="VSU College, Nellore "/>
    <s v="17"/>
  </r>
  <r>
    <x v="3"/>
    <s v="Geetha A"/>
    <n v="170900001003"/>
    <s v="Female"/>
    <s v="BC-D"/>
    <x v="22"/>
    <s v="VSU College, Nellore "/>
    <s v="17"/>
  </r>
  <r>
    <x v="3"/>
    <s v="Mallapu Archana Baby"/>
    <n v="170900001004"/>
    <s v="Female"/>
    <s v="SC"/>
    <x v="22"/>
    <s v="VSU College, Nellore "/>
    <s v="17"/>
  </r>
  <r>
    <x v="3"/>
    <s v="R John Dilip Kumar"/>
    <n v="170900001005"/>
    <s v="Male"/>
    <s v="BC-C"/>
    <x v="22"/>
    <s v="VSU College, Nellore "/>
    <s v="17"/>
  </r>
  <r>
    <x v="3"/>
    <s v="Srivani P"/>
    <n v="170900001006"/>
    <s v="Female"/>
    <s v="ST"/>
    <x v="22"/>
    <s v="VSU College, Nellore "/>
    <s v="17"/>
  </r>
  <r>
    <x v="3"/>
    <s v="Venkata Chandra Sekhar S"/>
    <n v="170900001007"/>
    <s v="Male"/>
    <s v="BC-B"/>
    <x v="22"/>
    <s v="VSU College, Nellore "/>
    <s v="17"/>
  </r>
  <r>
    <x v="4"/>
    <s v="Annam Vinod Kumar"/>
    <n v="160304042001"/>
    <s v="Male"/>
    <s v="OC"/>
    <x v="0"/>
    <s v="VSU College, Kavali"/>
    <s v="16"/>
  </r>
  <r>
    <x v="4"/>
    <s v="Annupalli Devi Vasantha Kumar"/>
    <n v="160304042002"/>
    <s v="Male"/>
    <s v="SC"/>
    <x v="0"/>
    <s v="VSU College, Kavali"/>
    <s v="16"/>
  </r>
  <r>
    <x v="4"/>
    <s v="Bakka Varalakshmi"/>
    <n v="160304042003"/>
    <s v="Female"/>
    <s v="SC"/>
    <x v="0"/>
    <s v="VSU College, Kavali"/>
    <s v="16"/>
  </r>
  <r>
    <x v="4"/>
    <s v="Balipaka Damdar"/>
    <n v="160304042004"/>
    <s v="Male"/>
    <s v="SC"/>
    <x v="0"/>
    <s v="VSU College, Kavali"/>
    <s v="16"/>
  </r>
  <r>
    <x v="4"/>
    <s v="Challa Venkateswarlu"/>
    <n v="160304042005"/>
    <s v="Male"/>
    <s v="BC-A"/>
    <x v="0"/>
    <s v="VSU College, Kavali"/>
    <s v="16"/>
  </r>
  <r>
    <x v="4"/>
    <s v="Chitteti Premachandra"/>
    <n v="160304042006"/>
    <s v="Male"/>
    <s v="SC"/>
    <x v="0"/>
    <s v="VSU College, Kavali"/>
    <s v="16"/>
  </r>
  <r>
    <x v="4"/>
    <s v="Dampella Venkata Ramanamma"/>
    <n v="160304042007"/>
    <s v="Female"/>
    <s v="SC"/>
    <x v="0"/>
    <s v="VSU College, Kavali"/>
    <s v="16"/>
  </r>
  <r>
    <x v="4"/>
    <s v="Ganpa Aruna"/>
    <n v="160304042008"/>
    <s v="Female"/>
    <s v="SC"/>
    <x v="0"/>
    <s v="VSU College, Kavali"/>
    <s v="16"/>
  </r>
  <r>
    <x v="4"/>
    <s v="Kavuri Ramesh"/>
    <n v="160304042009"/>
    <s v="Male"/>
    <s v="SC"/>
    <x v="0"/>
    <s v="VSU College, Kavali"/>
    <s v="16"/>
  </r>
  <r>
    <x v="4"/>
    <s v="Kudumula Rajendra Prasad"/>
    <n v="160304042010"/>
    <s v="Male"/>
    <s v="SC"/>
    <x v="0"/>
    <s v="VSU College, Kavali"/>
    <s v="16"/>
  </r>
  <r>
    <x v="4"/>
    <s v="Letavadla Anuradha"/>
    <n v="160304042011"/>
    <s v="Female"/>
    <s v="BC-D"/>
    <x v="0"/>
    <s v="VSU College, Kavali"/>
    <s v="16"/>
  </r>
  <r>
    <x v="4"/>
    <s v="Nalagalla  Vimala"/>
    <n v="160304042012"/>
    <s v="Female"/>
    <s v="SC"/>
    <x v="0"/>
    <s v="VSU College, Kavali"/>
    <s v="16"/>
  </r>
  <r>
    <x v="4"/>
    <s v="Narike Ammulu"/>
    <n v="160304042013"/>
    <s v="Female"/>
    <s v="SC"/>
    <x v="0"/>
    <s v="VSU College, Kavali"/>
    <s v="16"/>
  </r>
  <r>
    <x v="4"/>
    <s v="Padeti Anil Kumar"/>
    <n v="160304042014"/>
    <s v="Male"/>
    <s v="SC"/>
    <x v="0"/>
    <s v="VSU College, Kavali"/>
    <s v="16"/>
  </r>
  <r>
    <x v="4"/>
    <s v="Pillipaka Prasanthi"/>
    <n v="160304042015"/>
    <s v="Female"/>
    <s v="SC"/>
    <x v="0"/>
    <s v="VSU College, Kavali"/>
    <s v="16"/>
  </r>
  <r>
    <x v="4"/>
    <s v="Pujula Lakshmi Narayana "/>
    <n v="160304042016"/>
    <s v="Male"/>
    <s v="BC-B"/>
    <x v="0"/>
    <s v="VSU College, Kavali"/>
    <s v="16"/>
  </r>
  <r>
    <x v="4"/>
    <s v="Valaparla Ankamma"/>
    <n v="160304042017"/>
    <s v="Female"/>
    <s v="BC-B"/>
    <x v="0"/>
    <s v="VSU College, Kavali"/>
    <s v="16"/>
  </r>
  <r>
    <x v="4"/>
    <s v="Cheerami Ravi"/>
    <n v="160301001001"/>
    <s v="Male"/>
    <s v="SC"/>
    <x v="1"/>
    <s v="VSU College, Nellore "/>
    <s v="16"/>
  </r>
  <r>
    <x v="4"/>
    <s v="Chepuru Hemanth Kumar"/>
    <n v="160301001002"/>
    <s v="Male"/>
    <s v="BC-B"/>
    <x v="1"/>
    <s v="VSU College, Nellore "/>
    <s v="16"/>
  </r>
  <r>
    <x v="4"/>
    <s v="Gandham Sujana David"/>
    <n v="160301001003"/>
    <s v="Female"/>
    <s v="BC-D"/>
    <x v="1"/>
    <s v="VSU College, Nellore "/>
    <s v="16"/>
  </r>
  <r>
    <x v="4"/>
    <s v="Gochipatala Mary Blessina"/>
    <n v="160301001004"/>
    <s v="Female"/>
    <s v="SC"/>
    <x v="1"/>
    <s v="VSU College, Nellore "/>
    <s v="16"/>
  </r>
  <r>
    <x v="4"/>
    <s v="Kaki Naveen Kumar"/>
    <n v="160301001005"/>
    <s v="Male"/>
    <s v="SC"/>
    <x v="1"/>
    <s v="VSU College, Nellore "/>
    <s v="16"/>
  </r>
  <r>
    <x v="4"/>
    <s v="Pala Pallavi"/>
    <n v="160301001006"/>
    <s v="Female"/>
    <s v="SC"/>
    <x v="1"/>
    <s v="VSU College, Nellore "/>
    <s v="16"/>
  </r>
  <r>
    <x v="4"/>
    <s v="Pemula Rajendra"/>
    <n v="160301001007"/>
    <s v="Male"/>
    <s v="SC"/>
    <x v="1"/>
    <s v="VSU College, Nellore "/>
    <s v="16"/>
  </r>
  <r>
    <x v="4"/>
    <s v="Prasanna Rani Nethagani"/>
    <n v="160301001008"/>
    <s v="Female"/>
    <s v="SC"/>
    <x v="1"/>
    <s v="VSU College, Nellore "/>
    <s v="16"/>
  </r>
  <r>
    <x v="4"/>
    <s v="V Sravani"/>
    <n v="160301001009"/>
    <s v="Female"/>
    <s v="SC"/>
    <x v="1"/>
    <s v="VSU College, Nellore "/>
    <s v="16"/>
  </r>
  <r>
    <x v="4"/>
    <s v="Bandi Manojkumar"/>
    <n v="160305001001"/>
    <s v="Male"/>
    <s v="OC"/>
    <x v="2"/>
    <s v="VSU College, Nellore "/>
    <s v="16"/>
  </r>
  <r>
    <x v="4"/>
    <s v="Chappidi Nagaraju"/>
    <n v="160305001002"/>
    <s v="Male"/>
    <s v="BC-A"/>
    <x v="2"/>
    <s v="VSU College, Nellore "/>
    <s v="16"/>
  </r>
  <r>
    <x v="4"/>
    <s v="Chennuru Sumalatha"/>
    <n v="160305001003"/>
    <s v="Female"/>
    <s v="BC-A"/>
    <x v="2"/>
    <s v="VSU College, Nellore "/>
    <s v="16"/>
  </r>
  <r>
    <x v="4"/>
    <s v="Chund Vinod Kumar"/>
    <n v="160305001004"/>
    <s v="Male"/>
    <s v="OC"/>
    <x v="2"/>
    <s v="VSU College, Nellore "/>
    <s v="16"/>
  </r>
  <r>
    <x v="4"/>
    <s v="Devarakonda Rama"/>
    <n v="160305001005"/>
    <s v="Female"/>
    <s v="ST"/>
    <x v="2"/>
    <s v="VSU College, Nellore "/>
    <s v="16"/>
  </r>
  <r>
    <x v="4"/>
    <s v="G Chandrasekhar"/>
    <n v="160305001006"/>
    <s v="Male"/>
    <s v="BC-A"/>
    <x v="2"/>
    <s v="VSU College, Nellore "/>
    <s v="16"/>
  </r>
  <r>
    <x v="4"/>
    <s v="Kaluchappidi Sunanda"/>
    <n v="160305001007"/>
    <s v="Female"/>
    <s v="BC-D"/>
    <x v="2"/>
    <s v="VSU College, Nellore "/>
    <s v="16"/>
  </r>
  <r>
    <x v="4"/>
    <s v="Lakkakula Harikrishna"/>
    <n v="160305001008"/>
    <s v="Male"/>
    <s v="OC"/>
    <x v="2"/>
    <s v="VSU College, Nellore "/>
    <s v="16"/>
  </r>
  <r>
    <x v="4"/>
    <s v="Mukku Uma"/>
    <n v="160305001009"/>
    <s v="Female"/>
    <s v="SC"/>
    <x v="2"/>
    <s v="VSU College, Nellore "/>
    <s v="16"/>
  </r>
  <r>
    <x v="4"/>
    <s v="Mulipencala Narayana Reddy"/>
    <n v="160305001010"/>
    <s v="Male"/>
    <s v="OC"/>
    <x v="2"/>
    <s v="VSU College, Nellore "/>
    <s v="16"/>
  </r>
  <r>
    <x v="4"/>
    <s v="Rajagopal Amari"/>
    <n v="160305001011"/>
    <s v="Male"/>
    <s v="SC"/>
    <x v="2"/>
    <s v="VSU College, Nellore "/>
    <s v="16"/>
  </r>
  <r>
    <x v="4"/>
    <s v="Rapuru Lakshmi Devi"/>
    <n v="160305001012"/>
    <s v="Female"/>
    <s v="SC"/>
    <x v="2"/>
    <s v="VSU College, Nellore "/>
    <s v="16"/>
  </r>
  <r>
    <x v="4"/>
    <s v="Sangala Renuka"/>
    <n v="160305001013"/>
    <s v="Female"/>
    <s v="SC"/>
    <x v="2"/>
    <s v="VSU College, Nellore "/>
    <s v="16"/>
  </r>
  <r>
    <x v="4"/>
    <s v="Aratipamula Nagabrahmam"/>
    <n v="160303001001"/>
    <s v="Male"/>
    <s v="BC-A"/>
    <x v="3"/>
    <s v="VSU College, Nellore "/>
    <s v="16"/>
  </r>
  <r>
    <x v="4"/>
    <s v="Chinthalapudi Vh Raja"/>
    <n v="160303001002"/>
    <s v="Male"/>
    <s v="BC-A"/>
    <x v="3"/>
    <s v="VSU College, Nellore "/>
    <s v="16"/>
  </r>
  <r>
    <x v="4"/>
    <s v="Dalavayi Mahesh"/>
    <n v="160303001003"/>
    <s v="Male"/>
    <s v="SC"/>
    <x v="3"/>
    <s v="VSU College, Nellore "/>
    <s v="16"/>
  </r>
  <r>
    <x v="4"/>
    <s v="Dara Venkateswarlu"/>
    <n v="160303001004"/>
    <s v="Male"/>
    <s v="SC"/>
    <x v="3"/>
    <s v="VSU College, Nellore "/>
    <s v="16"/>
  </r>
  <r>
    <x v="4"/>
    <s v="Embeti Swarajyam"/>
    <n v="160303001005"/>
    <s v="Female"/>
    <s v="SC"/>
    <x v="3"/>
    <s v="VSU College, Nellore "/>
    <s v="16"/>
  </r>
  <r>
    <x v="4"/>
    <s v="Kesamsetty Sukanya"/>
    <n v="160303001006"/>
    <s v="Female"/>
    <s v="OC"/>
    <x v="3"/>
    <s v="VSU College, Nellore "/>
    <s v="16"/>
  </r>
  <r>
    <x v="4"/>
    <s v="Meesala Hazarathamma"/>
    <n v="160303001007"/>
    <s v="Female"/>
    <s v="SC"/>
    <x v="3"/>
    <s v="VSU College, Nellore "/>
    <s v="16"/>
  </r>
  <r>
    <x v="4"/>
    <s v="Naguluru Rambabu"/>
    <n v="160303001008"/>
    <s v="Male"/>
    <s v="ST"/>
    <x v="3"/>
    <s v="VSU College, Nellore "/>
    <s v="16"/>
  </r>
  <r>
    <x v="4"/>
    <s v="Ottikalu Lokesh"/>
    <n v="160303001009"/>
    <s v="Male"/>
    <s v="SC"/>
    <x v="3"/>
    <s v="VSU College, Nellore "/>
    <s v="16"/>
  </r>
  <r>
    <x v="4"/>
    <s v="Peduru Subbaratnamma"/>
    <n v="160303001010"/>
    <s v="Female"/>
    <s v="BC-D"/>
    <x v="3"/>
    <s v="VSU College, Nellore "/>
    <s v="16"/>
  </r>
  <r>
    <x v="4"/>
    <s v="Pulle Prameela"/>
    <n v="160303001011"/>
    <s v="Female"/>
    <s v="SC"/>
    <x v="3"/>
    <s v="VSU College, Nellore "/>
    <s v="16"/>
  </r>
  <r>
    <x v="4"/>
    <s v="Raghavendra Darsi"/>
    <n v="160303001012"/>
    <s v="Male"/>
    <s v="SC"/>
    <x v="3"/>
    <s v="VSU College, Nellore "/>
    <s v="16"/>
  </r>
  <r>
    <x v="4"/>
    <s v="Ramisetty Rajeswari"/>
    <n v="160303001013"/>
    <s v="Female"/>
    <s v="OC"/>
    <x v="3"/>
    <s v="VSU College, Nellore "/>
    <s v="16"/>
  </r>
  <r>
    <x v="4"/>
    <s v="Royyala Pavani"/>
    <n v="160303001014"/>
    <s v="Female"/>
    <s v="SC"/>
    <x v="3"/>
    <s v="VSU College, Nellore "/>
    <s v="16"/>
  </r>
  <r>
    <x v="4"/>
    <s v="Sadhepalli Mary Jhansirani"/>
    <n v="160303001015"/>
    <s v="Female"/>
    <s v="SC"/>
    <x v="3"/>
    <s v="VSU College, Nellore "/>
    <s v="16"/>
  </r>
  <r>
    <x v="4"/>
    <s v="Shaik Shafi"/>
    <n v="160303001016"/>
    <s v="Male"/>
    <s v="BC-B"/>
    <x v="3"/>
    <s v="VSU College, Nellore "/>
    <s v="16"/>
  </r>
  <r>
    <x v="4"/>
    <s v="Syed Sanjeeda"/>
    <n v="160303001017"/>
    <s v="Female"/>
    <s v="BC-B"/>
    <x v="3"/>
    <s v="VSU College, Nellore "/>
    <s v="16"/>
  </r>
  <r>
    <x v="4"/>
    <s v="Thoppani Narendra"/>
    <n v="160303001018"/>
    <s v="Male"/>
    <s v="SC"/>
    <x v="3"/>
    <s v="VSU College, Nellore "/>
    <s v="16"/>
  </r>
  <r>
    <x v="4"/>
    <s v="Aluru Vijay Kumar"/>
    <n v="160303042001"/>
    <s v="Male"/>
    <s v="SC"/>
    <x v="3"/>
    <s v="VSU College, Kavali"/>
    <s v="16"/>
  </r>
  <r>
    <x v="4"/>
    <s v="Bandala  Srinivasulu"/>
    <n v="160303042002"/>
    <s v="Male"/>
    <s v="BCB"/>
    <x v="3"/>
    <s v="VSU College, Kavali"/>
    <s v="16"/>
  </r>
  <r>
    <x v="4"/>
    <s v="Galla Rajesekhar"/>
    <n v="160303042003"/>
    <s v="Male"/>
    <s v="SC"/>
    <x v="3"/>
    <s v="VSU College, Kavali"/>
    <s v="16"/>
  </r>
  <r>
    <x v="4"/>
    <s v="Gonepalli Suresh"/>
    <n v="160303042004"/>
    <s v="Male"/>
    <s v="BCD"/>
    <x v="3"/>
    <s v="VSU College, Kavali"/>
    <s v="16"/>
  </r>
  <r>
    <x v="4"/>
    <s v="Kandra Balanageswara Rao"/>
    <n v="160303042005"/>
    <s v="Male"/>
    <s v="SC"/>
    <x v="3"/>
    <s v="VSU College, Kavali"/>
    <s v="16"/>
  </r>
  <r>
    <x v="4"/>
    <s v="Maruboni Mahendra"/>
    <n v="160303042006"/>
    <s v="Male"/>
    <s v="BCB"/>
    <x v="3"/>
    <s v="VSU College, Kavali"/>
    <s v="16"/>
  </r>
  <r>
    <x v="4"/>
    <s v="Panditi Venkatesh"/>
    <n v="160303042007"/>
    <s v="Male"/>
    <s v="SC"/>
    <x v="3"/>
    <s v="VSU College, Kavali"/>
    <s v="16"/>
  </r>
  <r>
    <x v="4"/>
    <s v="Rudrapu Lokeswari"/>
    <n v="160303042008"/>
    <s v="Female"/>
    <s v="SC"/>
    <x v="3"/>
    <s v="VSU College, Kavali"/>
    <s v="16"/>
  </r>
  <r>
    <x v="4"/>
    <s v="Uppala Venkaiah "/>
    <n v="160303042009"/>
    <s v="Male"/>
    <s v="BCB"/>
    <x v="3"/>
    <s v="VSU College, Kavali"/>
    <s v="16"/>
  </r>
  <r>
    <x v="4"/>
    <s v="Athina Rama"/>
    <n v="161000001001"/>
    <s v="Female"/>
    <s v="SC"/>
    <x v="5"/>
    <s v="VSU College, Nellore "/>
    <s v="16"/>
  </r>
  <r>
    <x v="4"/>
    <s v="Chelli Swapna"/>
    <n v="161000001002"/>
    <s v="Female"/>
    <s v="SC"/>
    <x v="5"/>
    <s v="VSU College, Nellore "/>
    <s v="16"/>
  </r>
  <r>
    <x v="4"/>
    <s v="Chemmandi Munirathnam"/>
    <n v="161000001003"/>
    <s v="Female"/>
    <s v="BC-A"/>
    <x v="5"/>
    <s v="VSU College, Nellore "/>
    <s v="16"/>
  </r>
  <r>
    <x v="4"/>
    <s v="Gunapati Sravanthi"/>
    <n v="161000001005"/>
    <s v="Female"/>
    <s v="OC"/>
    <x v="5"/>
    <s v="VSU College, Nellore "/>
    <s v="16"/>
  </r>
  <r>
    <x v="4"/>
    <s v="Makki Srinivasulu"/>
    <n v="161000001006"/>
    <s v="Male"/>
    <s v="BC-D"/>
    <x v="5"/>
    <s v="VSU College, Nellore "/>
    <s v="16"/>
  </r>
  <r>
    <x v="4"/>
    <s v="Maramreddy Bhavana"/>
    <n v="161000001007"/>
    <s v="Female"/>
    <s v="OC"/>
    <x v="5"/>
    <s v="VSU College, Nellore "/>
    <s v="16"/>
  </r>
  <r>
    <x v="4"/>
    <s v="Myla Lalitha"/>
    <n v="161000001008"/>
    <s v="Female"/>
    <s v="SC"/>
    <x v="5"/>
    <s v="VSU College, Nellore "/>
    <s v="16"/>
  </r>
  <r>
    <x v="4"/>
    <s v="Nagadasari Thirupalamma"/>
    <n v="161000001009"/>
    <s v="Female"/>
    <s v="SC"/>
    <x v="5"/>
    <s v="VSU College, Nellore "/>
    <s v="16"/>
  </r>
  <r>
    <x v="4"/>
    <s v="Nalagatla Ramadevi"/>
    <n v="161000001010"/>
    <s v="Female"/>
    <s v="BC-D"/>
    <x v="5"/>
    <s v="VSU College, Nellore "/>
    <s v="16"/>
  </r>
  <r>
    <x v="4"/>
    <s v="Nallabala Masthan"/>
    <n v="161000001011"/>
    <s v="Male"/>
    <s v="SC"/>
    <x v="5"/>
    <s v="VSU College, Nellore "/>
    <s v="16"/>
  </r>
  <r>
    <x v="4"/>
    <s v="Palakonda Pravallika"/>
    <n v="161000001012"/>
    <s v="Female"/>
    <s v="OC"/>
    <x v="5"/>
    <s v="VSU College, Nellore "/>
    <s v="16"/>
  </r>
  <r>
    <x v="4"/>
    <s v="Patchuru Pravallika"/>
    <n v="161000001013"/>
    <s v="Female"/>
    <s v="BC-B"/>
    <x v="5"/>
    <s v="VSU College, Nellore "/>
    <s v="16"/>
  </r>
  <r>
    <x v="4"/>
    <s v="S Sailakshmi"/>
    <n v="161000001014"/>
    <s v="Female"/>
    <s v="SC"/>
    <x v="5"/>
    <s v="VSU College, Nellore "/>
    <s v="16"/>
  </r>
  <r>
    <x v="4"/>
    <s v="Vemuru Kalyan Babu"/>
    <n v="161000001015"/>
    <s v="Male"/>
    <s v="SC"/>
    <x v="5"/>
    <s v="VSU College, Nellore "/>
    <s v="16"/>
  </r>
  <r>
    <x v="4"/>
    <s v="Vutukuru Kiran Kumar"/>
    <n v="161000001016"/>
    <s v="Male"/>
    <s v="SC"/>
    <x v="5"/>
    <s v="VSU College, Nellore "/>
    <s v="16"/>
  </r>
  <r>
    <x v="4"/>
    <s v="Yaganti Sujith"/>
    <n v="161000001017"/>
    <s v="Male"/>
    <s v="BC-D"/>
    <x v="5"/>
    <s v="VSU College, Nellore "/>
    <s v="16"/>
  </r>
  <r>
    <x v="4"/>
    <s v="Ajjam Joseph"/>
    <n v="160407001001"/>
    <s v="Male"/>
    <s v="SC"/>
    <x v="7"/>
    <s v="VSU College, Nellore "/>
    <s v="16"/>
  </r>
  <r>
    <x v="4"/>
    <s v="B Swapna"/>
    <n v="160407001003"/>
    <s v="Female"/>
    <s v="SC"/>
    <x v="7"/>
    <s v="VSU College, Nellore "/>
    <s v="16"/>
  </r>
  <r>
    <x v="4"/>
    <s v="Bandi Manoha"/>
    <n v="160407001004"/>
    <s v="Male"/>
    <s v="SC"/>
    <x v="7"/>
    <s v="VSU College, Nellore "/>
    <s v="16"/>
  </r>
  <r>
    <x v="4"/>
    <s v="Duvvuru Divya Manasa"/>
    <n v="160407001006"/>
    <s v="Female"/>
    <s v="BC-C"/>
    <x v="7"/>
    <s v="VSU College, Nellore "/>
    <s v="16"/>
  </r>
  <r>
    <x v="4"/>
    <s v="Kaduru Ayyappa"/>
    <n v="160407001007"/>
    <s v="Male"/>
    <s v="SC"/>
    <x v="7"/>
    <s v="VSU College, Nellore "/>
    <s v="16"/>
  </r>
  <r>
    <x v="4"/>
    <s v="Manavalan Suniathomas"/>
    <n v="160407001008"/>
    <s v="Female"/>
    <s v="SC"/>
    <x v="7"/>
    <s v="VSU College, Nellore "/>
    <s v="16"/>
  </r>
  <r>
    <x v="4"/>
    <s v="Shaik Shahina"/>
    <n v="160407001010"/>
    <s v="Female"/>
    <s v="BC-E"/>
    <x v="7"/>
    <s v="VSU College, Nellore "/>
    <s v="16"/>
  </r>
  <r>
    <x v="4"/>
    <s v="Subramani Jhansi Rani"/>
    <n v="160407001011"/>
    <s v="Female"/>
    <s v="SC"/>
    <x v="7"/>
    <s v="VSU College, Nellore "/>
    <s v="16"/>
  </r>
  <r>
    <x v="4"/>
    <s v="Thirumuru Venkaiah"/>
    <n v="160407001012"/>
    <s v="Male"/>
    <s v="SC"/>
    <x v="7"/>
    <s v="VSU College, Nellore "/>
    <s v="16"/>
  </r>
  <r>
    <x v="4"/>
    <s v="Uppu Anusha"/>
    <n v="160407001013"/>
    <s v="Female"/>
    <s v="BC-A"/>
    <x v="7"/>
    <s v="VSU College, Nellore "/>
    <s v="16"/>
  </r>
  <r>
    <x v="4"/>
    <s v="V Keerthi"/>
    <n v="160407001014"/>
    <s v="Female"/>
    <s v="SC"/>
    <x v="7"/>
    <s v="VSU College, Nellore "/>
    <s v="16"/>
  </r>
  <r>
    <x v="4"/>
    <s v="Bandlamudi  Amani        "/>
    <n v="160414042001"/>
    <s v="Female"/>
    <s v="SC"/>
    <x v="8"/>
    <s v="VSU College, Kavali"/>
    <s v="16"/>
  </r>
  <r>
    <x v="4"/>
    <s v="Dasari Sravani                 "/>
    <n v="160414042002"/>
    <s v="Female"/>
    <s v="BC-D"/>
    <x v="8"/>
    <s v="VSU College, Kavali"/>
    <s v="16"/>
  </r>
  <r>
    <x v="4"/>
    <s v="Kodipogu Prsanna Kumar         "/>
    <n v="160414042003"/>
    <s v="Male"/>
    <s v="SC"/>
    <x v="8"/>
    <s v="VSU College, Kavali"/>
    <s v="16"/>
  </r>
  <r>
    <x v="4"/>
    <s v="Madala Prasanthi           "/>
    <n v="160414042004"/>
    <s v="Female"/>
    <s v="BC-D"/>
    <x v="8"/>
    <s v="VSU College, Kavali"/>
    <s v="16"/>
  </r>
  <r>
    <x v="4"/>
    <s v="Nuthalapati Sampoorna    "/>
    <n v="160414042005"/>
    <s v="Female"/>
    <s v="SC"/>
    <x v="8"/>
    <s v="VSU College, Kavali"/>
    <s v="16"/>
  </r>
  <r>
    <x v="4"/>
    <s v="Pallam Yamuna                "/>
    <n v="160414042006"/>
    <s v="Female"/>
    <s v="SC"/>
    <x v="8"/>
    <s v="VSU College, Kavali"/>
    <s v="16"/>
  </r>
  <r>
    <x v="4"/>
    <s v="Perumalla  Varalakshmi      "/>
    <n v="160414042007"/>
    <s v="Female"/>
    <s v="BC-D"/>
    <x v="8"/>
    <s v="VSU College, Kavali"/>
    <s v="16"/>
  </r>
  <r>
    <x v="4"/>
    <s v="Podili Parvathi                   "/>
    <n v="160414042008"/>
    <s v="Female"/>
    <s v="SC"/>
    <x v="8"/>
    <s v="VSU College, Kavali"/>
    <s v="16"/>
  </r>
  <r>
    <x v="4"/>
    <s v="Purini Sumalatha                "/>
    <n v="160414042009"/>
    <s v="Female"/>
    <s v="SC"/>
    <x v="8"/>
    <s v="VSU College, Kavali"/>
    <s v="16"/>
  </r>
  <r>
    <x v="4"/>
    <s v="Reddypogu Rangamma       "/>
    <n v="160414042011"/>
    <s v="Female"/>
    <s v="SC"/>
    <x v="8"/>
    <s v="VSU College, Kavali"/>
    <s v="16"/>
  </r>
  <r>
    <x v="4"/>
    <s v="Sikharam Sujitha              "/>
    <n v="160414042012"/>
    <s v="Female"/>
    <s v="BC-D"/>
    <x v="8"/>
    <s v="VSU College, Kavali"/>
    <s v="16"/>
  </r>
  <r>
    <x v="4"/>
    <s v="Swarnagiri Lavanya          "/>
    <n v="160414042013"/>
    <s v="Female"/>
    <s v="SC"/>
    <x v="8"/>
    <s v="VSU College, Kavali"/>
    <s v="16"/>
  </r>
  <r>
    <x v="4"/>
    <s v="Thota Kesavani                 "/>
    <n v="160414042014"/>
    <s v="Female"/>
    <s v="OC"/>
    <x v="8"/>
    <s v="VSU College, Kavali"/>
    <s v="16"/>
  </r>
  <r>
    <x v="4"/>
    <s v="Vangala Jagadish  "/>
    <n v="160414042015"/>
    <s v="Male"/>
    <s v="OC"/>
    <x v="8"/>
    <s v="VSU College, Kavali"/>
    <s v="16"/>
  </r>
  <r>
    <x v="4"/>
    <s v="Velthuru Sobhana             "/>
    <n v="160414042016"/>
    <s v="Female"/>
    <s v="SC"/>
    <x v="8"/>
    <s v="VSU College, Kavali"/>
    <s v="16"/>
  </r>
  <r>
    <x v="4"/>
    <s v="A. Sujatha"/>
    <n v="160408042001"/>
    <s v="Female"/>
    <s v="OC"/>
    <x v="9"/>
    <s v="VSU College, Kavali"/>
    <s v="16"/>
  </r>
  <r>
    <x v="4"/>
    <s v="Ch. Lakshmi Mounika"/>
    <n v="160408042002"/>
    <s v="Female"/>
    <s v="BCA"/>
    <x v="9"/>
    <s v="VSU College, Kavali"/>
    <s v="16"/>
  </r>
  <r>
    <x v="4"/>
    <s v="Ch. Kalpana"/>
    <n v="160408042003"/>
    <s v="Female"/>
    <s v="BCD"/>
    <x v="9"/>
    <s v="VSU College, Kavali"/>
    <s v="16"/>
  </r>
  <r>
    <x v="4"/>
    <s v="K. Kalyani "/>
    <n v="160408042004"/>
    <s v="Female"/>
    <s v="BCA"/>
    <x v="9"/>
    <s v="VSU College, Kavali"/>
    <s v="16"/>
  </r>
  <r>
    <x v="4"/>
    <s v="Sk. Shabnum"/>
    <n v="160408042005"/>
    <s v="Female"/>
    <s v="BCE"/>
    <x v="9"/>
    <s v="VSU College, Kavali"/>
    <s v="16"/>
  </r>
  <r>
    <x v="4"/>
    <s v="V. Sreelatha"/>
    <n v="160408042006"/>
    <s v="Female"/>
    <s v="BCD"/>
    <x v="9"/>
    <s v="VSU College, Kavali"/>
    <s v="16"/>
  </r>
  <r>
    <x v="4"/>
    <s v="Baddepudi Madhusudhan"/>
    <n v="160416001001"/>
    <s v="Male"/>
    <s v="SC"/>
    <x v="10"/>
    <s v="VSU College, Nellore "/>
    <s v="16"/>
  </r>
  <r>
    <x v="4"/>
    <s v="Badhepudi Asurna"/>
    <n v="160416001002"/>
    <s v="Female"/>
    <s v="SC"/>
    <x v="10"/>
    <s v="VSU College, Nellore "/>
    <s v="16"/>
  </r>
  <r>
    <x v="4"/>
    <s v="Budamgunta Suryam"/>
    <n v="160416001003"/>
    <s v="Male"/>
    <s v="SC"/>
    <x v="10"/>
    <s v="VSU College, Nellore "/>
    <s v="16"/>
  </r>
  <r>
    <x v="4"/>
    <s v="Gantasala Bharathi"/>
    <n v="160416001004"/>
    <s v="Female"/>
    <s v="BC-A"/>
    <x v="10"/>
    <s v="VSU College, Nellore "/>
    <s v="16"/>
  </r>
  <r>
    <x v="4"/>
    <s v="Karmuru Lakshmi Narayana"/>
    <n v="160416001005"/>
    <s v="Male"/>
    <s v="OC"/>
    <x v="10"/>
    <s v="VSU College, Nellore "/>
    <s v="16"/>
  </r>
  <r>
    <x v="4"/>
    <s v="Katamgari Aruna"/>
    <n v="160416001006"/>
    <s v="Female"/>
    <s v="BC-A"/>
    <x v="10"/>
    <s v="VSU College, Nellore "/>
    <s v="16"/>
  </r>
  <r>
    <x v="4"/>
    <s v="Kavali Manoj"/>
    <n v="160416001007"/>
    <s v="Male"/>
    <s v="SC"/>
    <x v="10"/>
    <s v="VSU College, Nellore "/>
    <s v="16"/>
  </r>
  <r>
    <x v="4"/>
    <s v="Kavali Santhi Kumari"/>
    <n v="160416001008"/>
    <s v="Female"/>
    <s v="SC"/>
    <x v="10"/>
    <s v="VSU College, Nellore "/>
    <s v="16"/>
  </r>
  <r>
    <x v="4"/>
    <s v="Muddala Vijaya Kumar"/>
    <n v="160416001009"/>
    <s v="Male"/>
    <s v="ST"/>
    <x v="10"/>
    <s v="VSU College, Nellore "/>
    <s v="16"/>
  </r>
  <r>
    <x v="4"/>
    <s v="Nagiri Kanti Saroja"/>
    <n v="160416001010"/>
    <s v="Female"/>
    <s v="SC"/>
    <x v="10"/>
    <s v="VSU College, Nellore "/>
    <s v="16"/>
  </r>
  <r>
    <x v="4"/>
    <s v="Nannuru Mounika"/>
    <n v="160416001011"/>
    <s v="Female"/>
    <s v="SC"/>
    <x v="10"/>
    <s v="VSU College, Nellore "/>
    <s v="16"/>
  </r>
  <r>
    <x v="4"/>
    <s v="Vataparthi Sravanthi"/>
    <n v="160416001012"/>
    <s v="Female"/>
    <s v="SC"/>
    <x v="10"/>
    <s v="VSU College, Nellore "/>
    <s v="16"/>
  </r>
  <r>
    <x v="4"/>
    <s v="Addanki Suman"/>
    <n v="160402001001"/>
    <s v="Male"/>
    <s v="SC"/>
    <x v="11"/>
    <s v="VSU College, Nellore "/>
    <s v="16"/>
  </r>
  <r>
    <x v="4"/>
    <s v="Aluru Mercy Angelin"/>
    <n v="160402001002"/>
    <s v="Female"/>
    <s v="SC"/>
    <x v="11"/>
    <s v="VSU College, Nellore "/>
    <s v="16"/>
  </r>
  <r>
    <x v="4"/>
    <s v="Bellamkonda Jhansi Kumari"/>
    <n v="160402001003"/>
    <s v="Female"/>
    <s v="BC-A"/>
    <x v="11"/>
    <s v="VSU College, Nellore "/>
    <s v="16"/>
  </r>
  <r>
    <x v="4"/>
    <s v="Chapala Suresh"/>
    <n v="160402001004"/>
    <s v="Male"/>
    <s v="BC-D"/>
    <x v="11"/>
    <s v="VSU College, Nellore "/>
    <s v="16"/>
  </r>
  <r>
    <x v="4"/>
    <s v="Damai Rajendra Babu"/>
    <n v="160402001006"/>
    <s v="Male"/>
    <s v="SC"/>
    <x v="11"/>
    <s v="VSU College, Nellore "/>
    <s v="16"/>
  </r>
  <r>
    <x v="4"/>
    <s v="Embeti Pavankumar"/>
    <n v="160402001007"/>
    <s v="Male"/>
    <s v="SC"/>
    <x v="11"/>
    <s v="VSU College, Nellore "/>
    <s v="16"/>
  </r>
  <r>
    <x v="4"/>
    <s v="Embeti Tarun Kumar"/>
    <n v="160402001008"/>
    <s v="Male"/>
    <s v="SC"/>
    <x v="11"/>
    <s v="VSU College, Nellore "/>
    <s v="16"/>
  </r>
  <r>
    <x v="4"/>
    <s v="Gollapalli Prabhu Kumar"/>
    <n v="160402001010"/>
    <s v="Male"/>
    <s v="SC"/>
    <x v="11"/>
    <s v="VSU College, Nellore "/>
    <s v="16"/>
  </r>
  <r>
    <x v="4"/>
    <s v="Jari Banda Ramakrishna Reddy"/>
    <n v="160402001012"/>
    <s v="Male"/>
    <s v="OC"/>
    <x v="11"/>
    <s v="VSU College, Nellore "/>
    <s v="16"/>
  </r>
  <r>
    <x v="4"/>
    <s v="Kanupur Surendra"/>
    <n v="160402001013"/>
    <s v="Male"/>
    <s v="SC"/>
    <x v="11"/>
    <s v="VSU College, Nellore "/>
    <s v="16"/>
  </r>
  <r>
    <x v="4"/>
    <s v="Kapuluri Venkata Prasad"/>
    <n v="160402001014"/>
    <s v="Male"/>
    <s v="BC-D"/>
    <x v="11"/>
    <s v="VSU College, Nellore "/>
    <s v="16"/>
  </r>
  <r>
    <x v="4"/>
    <s v="Medamala Penchalaiah"/>
    <n v="160402001015"/>
    <s v="Male"/>
    <s v="SC"/>
    <x v="11"/>
    <s v="VSU College, Nellore "/>
    <s v="16"/>
  </r>
  <r>
    <x v="4"/>
    <s v="Nagiri Vanitha"/>
    <n v="160402001016"/>
    <s v="Female"/>
    <s v="OC"/>
    <x v="11"/>
    <s v="VSU College, Nellore "/>
    <s v="16"/>
  </r>
  <r>
    <x v="4"/>
    <s v="Nandini Pantrangam"/>
    <n v="160402001017"/>
    <s v="Female"/>
    <s v="SC"/>
    <x v="11"/>
    <s v="VSU College, Nellore "/>
    <s v="16"/>
  </r>
  <r>
    <x v="4"/>
    <s v="Palepu Swarupa"/>
    <n v="160402001018"/>
    <s v="Female"/>
    <s v="SC"/>
    <x v="11"/>
    <s v="VSU College, Nellore "/>
    <s v="16"/>
  </r>
  <r>
    <x v="4"/>
    <s v="Pamala Bharathkumar"/>
    <n v="160402001020"/>
    <s v="Male"/>
    <s v="SC"/>
    <x v="11"/>
    <s v="VSU College, Nellore "/>
    <s v="16"/>
  </r>
  <r>
    <x v="4"/>
    <s v="Panditi Yamuna"/>
    <n v="160402001021"/>
    <s v="Female"/>
    <s v="SC"/>
    <x v="11"/>
    <s v="VSU College, Nellore "/>
    <s v="16"/>
  </r>
  <r>
    <x v="4"/>
    <s v="Shaik Ghadi Yalchi Akmal"/>
    <n v="160402001022"/>
    <s v="Male"/>
    <s v="BC-E"/>
    <x v="11"/>
    <s v="VSU College, Nellore "/>
    <s v="16"/>
  </r>
  <r>
    <x v="4"/>
    <s v="Shaik Rabbani"/>
    <n v="160402001023"/>
    <s v="Male"/>
    <s v="BC-E"/>
    <x v="11"/>
    <s v="VSU College, Nellore "/>
    <s v="16"/>
  </r>
  <r>
    <x v="4"/>
    <s v="Siddhavatam Dhushyanth Reddy"/>
    <n v="160402001024"/>
    <s v="Male"/>
    <s v="OC"/>
    <x v="11"/>
    <s v="VSU College, Nellore "/>
    <s v="16"/>
  </r>
  <r>
    <x v="4"/>
    <s v="Sivakumar Velpula"/>
    <n v="160402001025"/>
    <s v="Male"/>
    <s v="SC"/>
    <x v="11"/>
    <s v="VSU College, Nellore "/>
    <s v="16"/>
  </r>
  <r>
    <x v="4"/>
    <s v="Supriya Valluru"/>
    <n v="160402001026"/>
    <s v="Female"/>
    <s v="SC"/>
    <x v="11"/>
    <s v="VSU College, Nellore "/>
    <s v="16"/>
  </r>
  <r>
    <x v="4"/>
    <s v="Syed Sameera"/>
    <n v="160402001027"/>
    <s v="Female"/>
    <s v="OC"/>
    <x v="11"/>
    <s v="VSU College, Nellore "/>
    <s v="16"/>
  </r>
  <r>
    <x v="4"/>
    <s v="Thoguru Suneetha"/>
    <n v="160402001028"/>
    <s v="Female"/>
    <s v="SC"/>
    <x v="11"/>
    <s v="VSU College, Nellore "/>
    <s v="16"/>
  </r>
  <r>
    <x v="4"/>
    <s v="Vakati Prasanna Kumar"/>
    <n v="160402001029"/>
    <s v="Male"/>
    <s v="SC"/>
    <x v="11"/>
    <s v="VSU College, Nellore "/>
    <s v="16"/>
  </r>
  <r>
    <x v="4"/>
    <s v="Vattikala Srikanth"/>
    <n v="160402001030"/>
    <s v="Male"/>
    <s v="SC"/>
    <x v="11"/>
    <s v="VSU College, Nellore "/>
    <s v="16"/>
  </r>
  <r>
    <x v="4"/>
    <s v="Vempuluru Sandhya"/>
    <n v="160402001031"/>
    <s v="Female"/>
    <s v="BC-B"/>
    <x v="11"/>
    <s v="VSU College, Nellore "/>
    <s v="16"/>
  </r>
  <r>
    <x v="4"/>
    <s v="Yegitila Lakshman"/>
    <n v="160402001032"/>
    <s v="Male"/>
    <s v="OC"/>
    <x v="11"/>
    <s v="VSU College, Nellore "/>
    <s v="16"/>
  </r>
  <r>
    <x v="4"/>
    <s v="Yerramathi Sarathkumar"/>
    <n v="160402001033"/>
    <s v="Male"/>
    <s v="SC"/>
    <x v="11"/>
    <s v="VSU College, Nellore "/>
    <s v="16"/>
  </r>
  <r>
    <x v="4"/>
    <s v="Akkiligunta. Salomi"/>
    <n v="160409042001"/>
    <s v="Female"/>
    <s v="SC"/>
    <x v="12"/>
    <s v="VSU College, Kavali"/>
    <s v="16"/>
  </r>
  <r>
    <x v="4"/>
    <s v="Animeti. Rajyalakshmi"/>
    <n v="160409042002"/>
    <s v="Female"/>
    <s v="BC-A"/>
    <x v="12"/>
    <s v="VSU College, Kavali"/>
    <s v="16"/>
  </r>
  <r>
    <x v="4"/>
    <s v="Annam.Venkateswarlu"/>
    <n v="160409042003"/>
    <s v="Male"/>
    <s v="SC"/>
    <x v="12"/>
    <s v="VSU College, Kavali"/>
    <s v="16"/>
  </r>
  <r>
    <x v="4"/>
    <s v="Anumalasetty. Mounika"/>
    <n v="160409042004"/>
    <s v="Female"/>
    <s v="OC"/>
    <x v="12"/>
    <s v="VSU College, Kavali"/>
    <s v="16"/>
  </r>
  <r>
    <x v="4"/>
    <s v="Arimila. Kondaiah"/>
    <n v="160409042005"/>
    <s v="Male"/>
    <s v="OC"/>
    <x v="12"/>
    <s v="VSU College, Kavali"/>
    <s v="16"/>
  </r>
  <r>
    <x v="4"/>
    <s v="Chilaka. Acyutha"/>
    <n v="160409042006"/>
    <s v="Female"/>
    <s v="BC-A"/>
    <x v="12"/>
    <s v="VSU College, Kavali"/>
    <s v="16"/>
  </r>
  <r>
    <x v="4"/>
    <s v="Immadisetty . Umamaheswari"/>
    <n v="160409042007"/>
    <s v="Female"/>
    <s v="BC"/>
    <x v="12"/>
    <s v="VSU College, Kavali"/>
    <s v="16"/>
  </r>
  <r>
    <x v="4"/>
    <s v="Karpa. Prasanna"/>
    <n v="160409042008"/>
    <s v="Female"/>
    <s v="SC"/>
    <x v="12"/>
    <s v="VSU College, Kavali"/>
    <s v="16"/>
  </r>
  <r>
    <x v="4"/>
    <s v="Kapuluri. Sireesha"/>
    <n v="160409042009"/>
    <s v="Female"/>
    <s v="BC-D"/>
    <x v="12"/>
    <s v="VSU College, Kavali"/>
    <s v="16"/>
  </r>
  <r>
    <x v="4"/>
    <s v="Komari. Hari Krishna"/>
    <n v="160409042010"/>
    <s v="Male"/>
    <s v="ST"/>
    <x v="12"/>
    <s v="VSU College, Kavali"/>
    <s v="16"/>
  </r>
  <r>
    <x v="4"/>
    <s v="Kota.Sreelatha"/>
    <n v="160409042011"/>
    <s v="Female"/>
    <s v="OC"/>
    <x v="12"/>
    <s v="VSU College, Kavali"/>
    <s v="16"/>
  </r>
  <r>
    <x v="4"/>
    <s v="Kotthagorla. Lakshmi Lavanya"/>
    <n v="160409042012"/>
    <s v="Female"/>
    <s v="BC-D"/>
    <x v="12"/>
    <s v="VSU College, Kavali"/>
    <s v="16"/>
  </r>
  <r>
    <x v="4"/>
    <s v="Malagala. Narayanamma"/>
    <n v="160409042013"/>
    <s v="Female"/>
    <s v="SC"/>
    <x v="12"/>
    <s v="VSU College, Kavali"/>
    <s v="16"/>
  </r>
  <r>
    <x v="4"/>
    <s v="Musali. Kumari"/>
    <n v="160409042014"/>
    <s v="Female"/>
    <s v="SC"/>
    <x v="12"/>
    <s v="VSU College, Kavali"/>
    <s v="16"/>
  </r>
  <r>
    <x v="4"/>
    <s v="Syed. Muzmil"/>
    <n v="160409042015"/>
    <s v="Male"/>
    <s v="BC-E"/>
    <x v="12"/>
    <s v="VSU College, Kavali"/>
    <s v="16"/>
  </r>
  <r>
    <x v="4"/>
    <s v="Suri.Thirumalaiah"/>
    <n v="160409042016"/>
    <s v="Male"/>
    <s v="SC"/>
    <x v="12"/>
    <s v="VSU College, Kavali"/>
    <s v="16"/>
  </r>
  <r>
    <x v="4"/>
    <s v="Uppu. Venkataramanaiah"/>
    <n v="160409042017"/>
    <s v="Male"/>
    <s v="BC-A"/>
    <x v="12"/>
    <s v="VSU College, Kavali"/>
    <s v="16"/>
  </r>
  <r>
    <x v="4"/>
    <s v="Vadlamudi. Venkatesh"/>
    <n v="160409042018"/>
    <s v="Male"/>
    <s v="BC-D"/>
    <x v="12"/>
    <s v="VSU College, Kavali"/>
    <s v="16"/>
  </r>
  <r>
    <x v="4"/>
    <s v="Velamudi.Aparna"/>
    <n v="160409042019"/>
    <s v="Female"/>
    <s v="OC"/>
    <x v="12"/>
    <s v="VSU College, Kavali"/>
    <s v="16"/>
  </r>
  <r>
    <x v="4"/>
    <s v="Yatagiri. Swapna"/>
    <n v="160409042020"/>
    <s v="Female"/>
    <s v="SC"/>
    <x v="12"/>
    <s v="VSU College, Kavali"/>
    <s v="16"/>
  </r>
  <r>
    <x v="4"/>
    <s v="B Mallikharjuna Rao"/>
    <n v="160410001001"/>
    <s v="Male"/>
    <s v="BC-A"/>
    <x v="13"/>
    <s v="VSU College, Nellore "/>
    <s v="16"/>
  </r>
  <r>
    <x v="4"/>
    <s v="B Sumanth Babu"/>
    <n v="160410001002"/>
    <s v="Male"/>
    <s v="BC-D"/>
    <x v="13"/>
    <s v="VSU College, Nellore "/>
    <s v="16"/>
  </r>
  <r>
    <x v="4"/>
    <s v="J Balaji"/>
    <n v="160410001003"/>
    <s v="Male"/>
    <s v="SC"/>
    <x v="13"/>
    <s v="VSU College, Nellore "/>
    <s v="16"/>
  </r>
  <r>
    <x v="4"/>
    <s v="Munagapati Sirisha"/>
    <n v="160410001004"/>
    <s v="Female"/>
    <s v="SC"/>
    <x v="13"/>
    <s v="VSU College, Nellore "/>
    <s v="16"/>
  </r>
  <r>
    <x v="4"/>
    <s v="Valluru Vijaya"/>
    <n v="160410001005"/>
    <s v="Female"/>
    <s v="BC-A"/>
    <x v="13"/>
    <s v="VSU College, Nellore "/>
    <s v="16"/>
  </r>
  <r>
    <x v="4"/>
    <s v="Bandla Bharathi"/>
    <n v="160401001001"/>
    <s v="Female"/>
    <s v="SC"/>
    <x v="14"/>
    <s v="VSU College, Nellore "/>
    <s v="16"/>
  </r>
  <r>
    <x v="4"/>
    <s v="Bollineni Sravya"/>
    <n v="160401001002"/>
    <s v="Female"/>
    <s v="OC"/>
    <x v="14"/>
    <s v="VSU College, Nellore "/>
    <s v="16"/>
  </r>
  <r>
    <x v="4"/>
    <s v="Chinnappa Sunil"/>
    <n v="160401001003"/>
    <s v="Male"/>
    <s v="BC-B"/>
    <x v="14"/>
    <s v="VSU College, Nellore "/>
    <s v="16"/>
  </r>
  <r>
    <x v="4"/>
    <s v="Chittiboina Rajesh"/>
    <n v="160401001004"/>
    <s v="Male"/>
    <s v="BC-D"/>
    <x v="14"/>
    <s v="VSU College, Nellore "/>
    <s v="16"/>
  </r>
  <r>
    <x v="4"/>
    <s v="Dhanenkula Balaraju"/>
    <n v="160401001005"/>
    <s v="Male"/>
    <s v="BC-D"/>
    <x v="14"/>
    <s v="VSU College, Nellore "/>
    <s v="16"/>
  </r>
  <r>
    <x v="4"/>
    <s v="Donepathi Umamaheswari"/>
    <n v="160401001006"/>
    <s v="Female"/>
    <s v="SC"/>
    <x v="14"/>
    <s v="VSU College, Nellore "/>
    <s v="16"/>
  </r>
  <r>
    <x v="4"/>
    <s v="Erla Audilakshmi"/>
    <n v="160401001007"/>
    <s v="Female"/>
    <s v="BC-A"/>
    <x v="14"/>
    <s v="VSU College, Nellore "/>
    <s v="16"/>
  </r>
  <r>
    <x v="4"/>
    <s v="Gumma Ramesh"/>
    <n v="160401001008"/>
    <s v="Male"/>
    <s v="BC-D"/>
    <x v="14"/>
    <s v="VSU College, Nellore "/>
    <s v="16"/>
  </r>
  <r>
    <x v="4"/>
    <s v="Jadda Latha"/>
    <n v="160401001009"/>
    <s v="Female"/>
    <s v="SC"/>
    <x v="14"/>
    <s v="VSU College, Nellore "/>
    <s v="16"/>
  </r>
  <r>
    <x v="4"/>
    <s v="Kata Nagaraju"/>
    <n v="160401001010"/>
    <s v="Male"/>
    <s v="SC"/>
    <x v="14"/>
    <s v="VSU College, Nellore "/>
    <s v="16"/>
  </r>
  <r>
    <x v="4"/>
    <s v="Kommi Sivakumar"/>
    <n v="160401001011"/>
    <s v="Male"/>
    <s v="OC"/>
    <x v="14"/>
    <s v="VSU College, Nellore "/>
    <s v="16"/>
  </r>
  <r>
    <x v="4"/>
    <s v="M Saikumar"/>
    <n v="160401001012"/>
    <s v="Male"/>
    <s v="SC"/>
    <x v="14"/>
    <s v="VSU College, Nellore "/>
    <s v="16"/>
  </r>
  <r>
    <x v="4"/>
    <s v="Meejuru Kalpana"/>
    <n v="160401001014"/>
    <s v="Female"/>
    <s v="SC"/>
    <x v="14"/>
    <s v="VSU College, Nellore "/>
    <s v="16"/>
  </r>
  <r>
    <x v="4"/>
    <s v="Molathati Vimala"/>
    <n v="160401001016"/>
    <s v="Female"/>
    <s v="SC"/>
    <x v="14"/>
    <s v="VSU College, Nellore "/>
    <s v="16"/>
  </r>
  <r>
    <x v="4"/>
    <s v="Parri Bharathi"/>
    <n v="160401001017"/>
    <s v="Female"/>
    <s v="SC"/>
    <x v="14"/>
    <s v="VSU College, Nellore "/>
    <s v="16"/>
  </r>
  <r>
    <x v="4"/>
    <s v="Pathara Immaniel"/>
    <n v="160401001018"/>
    <s v="Male"/>
    <s v="SC"/>
    <x v="14"/>
    <s v="VSU College, Nellore "/>
    <s v="16"/>
  </r>
  <r>
    <x v="4"/>
    <s v="Podili Venkatesh"/>
    <n v="160401001019"/>
    <s v="Male"/>
    <s v="BC-A"/>
    <x v="14"/>
    <s v="VSU College, Nellore "/>
    <s v="16"/>
  </r>
  <r>
    <x v="4"/>
    <s v="Revuruchennababu"/>
    <n v="160401001020"/>
    <s v="Male"/>
    <s v="BC-A"/>
    <x v="14"/>
    <s v="VSU College, Nellore "/>
    <s v="16"/>
  </r>
  <r>
    <x v="4"/>
    <s v="Sankranthi Supriya"/>
    <n v="160401001021"/>
    <s v="Female"/>
    <s v="SC"/>
    <x v="14"/>
    <s v="VSU College, Nellore "/>
    <s v="16"/>
  </r>
  <r>
    <x v="4"/>
    <s v="Shaik Abeeb Unnisha"/>
    <n v="160401001022"/>
    <s v="Female"/>
    <s v="BC-E"/>
    <x v="14"/>
    <s v="VSU College, Nellore "/>
    <s v="16"/>
  </r>
  <r>
    <x v="4"/>
    <s v="Shaik Babushareef"/>
    <n v="160401001023"/>
    <s v="Male"/>
    <s v="BC-E"/>
    <x v="14"/>
    <s v="VSU College, Nellore "/>
    <s v="16"/>
  </r>
  <r>
    <x v="4"/>
    <s v="Shaik Nofia"/>
    <n v="160401001024"/>
    <s v="Female"/>
    <s v="BC-E"/>
    <x v="14"/>
    <s v="VSU College, Nellore "/>
    <s v="16"/>
  </r>
  <r>
    <x v="4"/>
    <s v="Syed Sameera"/>
    <n v="160401001025"/>
    <s v="Female"/>
    <s v="OC"/>
    <x v="14"/>
    <s v="VSU College, Nellore "/>
    <s v="16"/>
  </r>
  <r>
    <x v="4"/>
    <s v="Uvda Harendra Babu"/>
    <n v="160401001027"/>
    <s v="Male"/>
    <s v="BC-B"/>
    <x v="14"/>
    <s v="VSU College, Nellore "/>
    <s v="16"/>
  </r>
  <r>
    <x v="4"/>
    <s v="Vemula Sravani"/>
    <n v="160401001028"/>
    <s v="Female"/>
    <s v="BC-A"/>
    <x v="14"/>
    <s v="VSU College, Nellore "/>
    <s v="16"/>
  </r>
  <r>
    <x v="4"/>
    <s v="Maddula Keerthi Reddy"/>
    <n v="160401001029"/>
    <s v="Female"/>
    <s v="OC"/>
    <x v="14"/>
    <s v="VSU College, Nellore "/>
    <s v="16"/>
  </r>
  <r>
    <x v="4"/>
    <s v="A. Nagarjuna    "/>
    <n v="160411042001"/>
    <s v="Male"/>
    <s v="SC"/>
    <x v="15"/>
    <s v="VSU College, Kavali"/>
    <s v="16"/>
  </r>
  <r>
    <x v="4"/>
    <s v="A. Rama Krishna Reddy    "/>
    <n v="160411042002"/>
    <s v="Male"/>
    <s v="OC"/>
    <x v="15"/>
    <s v="VSU College, Kavali"/>
    <s v="16"/>
  </r>
  <r>
    <x v="4"/>
    <s v="D. Chakravarthi                "/>
    <n v="160411042003"/>
    <s v="Male"/>
    <s v="OC"/>
    <x v="15"/>
    <s v="VSU College, Kavali"/>
    <s v="16"/>
  </r>
  <r>
    <x v="4"/>
    <s v="D. Chennakrishna              "/>
    <n v="160411042004"/>
    <s v="Male"/>
    <s v="SC"/>
    <x v="15"/>
    <s v="VSU College, Kavali"/>
    <s v="16"/>
  </r>
  <r>
    <x v="4"/>
    <s v="D. Chenna Krishnaiah      "/>
    <n v="160411042005"/>
    <s v="Male"/>
    <s v="BC-A"/>
    <x v="15"/>
    <s v="VSU College, Kavali"/>
    <s v="16"/>
  </r>
  <r>
    <x v="4"/>
    <s v="G. Koteswara Rao                 "/>
    <n v="160411042006"/>
    <s v="Male"/>
    <s v="BC-A"/>
    <x v="15"/>
    <s v="VSU College, Kavali"/>
    <s v="16"/>
  </r>
  <r>
    <x v="4"/>
    <s v="J.  Sireesha                                               "/>
    <n v="160411042007"/>
    <s v="Female"/>
    <s v="OC"/>
    <x v="15"/>
    <s v="VSU College, Kavali"/>
    <s v="16"/>
  </r>
  <r>
    <x v="4"/>
    <s v="K. Sowmyasri                                "/>
    <n v="160411042008"/>
    <s v="Female"/>
    <s v="BC-D"/>
    <x v="15"/>
    <s v="VSU College, Kavali"/>
    <s v="16"/>
  </r>
  <r>
    <x v="4"/>
    <s v="K. Anusha                                          "/>
    <n v="160411042009"/>
    <s v="Female"/>
    <s v="OC"/>
    <x v="15"/>
    <s v="VSU College, Kavali"/>
    <s v="16"/>
  </r>
  <r>
    <x v="4"/>
    <s v="K. Bhargavi                                         "/>
    <n v="160411042010"/>
    <s v="Female"/>
    <s v="OC"/>
    <x v="15"/>
    <s v="VSU College, Kavali"/>
    <s v="16"/>
  </r>
  <r>
    <x v="4"/>
    <s v="K. Susmitha                                 "/>
    <n v="160411042011"/>
    <s v="Female"/>
    <s v="OC"/>
    <x v="15"/>
    <s v="VSU College, Kavali"/>
    <s v="16"/>
  </r>
  <r>
    <x v="4"/>
    <s v="L. Murali Krishna            "/>
    <n v="160411042012"/>
    <s v="Male"/>
    <s v="SC"/>
    <x v="15"/>
    <s v="VSU College, Kavali"/>
    <s v="16"/>
  </r>
  <r>
    <x v="4"/>
    <s v="M. Tejaswi                                  "/>
    <n v="160411042013"/>
    <s v="Female"/>
    <s v="OC"/>
    <x v="15"/>
    <s v="VSU College, Kavali"/>
    <s v="16"/>
  </r>
  <r>
    <x v="4"/>
    <s v="P.  Bhavani Shankar           "/>
    <n v="160411042014"/>
    <s v="Male"/>
    <s v="BC-B"/>
    <x v="15"/>
    <s v="VSU College, Kavali"/>
    <s v="16"/>
  </r>
  <r>
    <x v="4"/>
    <s v="S.  Vishnu Priya                              "/>
    <n v="160411042015"/>
    <s v="Female"/>
    <s v="OC"/>
    <x v="15"/>
    <s v="VSU College, Kavali"/>
    <s v="16"/>
  </r>
  <r>
    <x v="4"/>
    <s v="S.  Venkatasubbamma   "/>
    <n v="160411042016"/>
    <s v="Female"/>
    <s v="BC-B"/>
    <x v="15"/>
    <s v="VSU College, Kavali"/>
    <s v="16"/>
  </r>
  <r>
    <x v="4"/>
    <s v="Sk.Shaini                                                "/>
    <n v="160411042017"/>
    <s v="Female"/>
    <s v="BC-E"/>
    <x v="15"/>
    <s v="VSU College, Kavali"/>
    <s v="16"/>
  </r>
  <r>
    <x v="4"/>
    <s v="Sk.Siraj                                                 "/>
    <n v="160411042018"/>
    <s v="Male"/>
    <s v="BC-E"/>
    <x v="15"/>
    <s v="VSU College, Kavali"/>
    <s v="16"/>
  </r>
  <r>
    <x v="4"/>
    <s v="Sk.Yasmin                                          "/>
    <n v="160411042019"/>
    <s v="Female"/>
    <s v="BC-E"/>
    <x v="15"/>
    <s v="VSU College, Kavali"/>
    <s v="16"/>
  </r>
  <r>
    <x v="4"/>
    <s v="S.  Ashajyothi                              "/>
    <n v="160411042020"/>
    <s v="Female"/>
    <s v="SC"/>
    <x v="15"/>
    <s v="VSU College, Kavali"/>
    <s v="16"/>
  </r>
  <r>
    <x v="4"/>
    <s v="Bellamkonda Abhigna"/>
    <n v="160415001001"/>
    <s v="Female"/>
    <s v="BC-A"/>
    <x v="16"/>
    <s v="VSU College, Nellore "/>
    <s v="16"/>
  </r>
  <r>
    <x v="4"/>
    <s v="Gonu Sarasamma"/>
    <n v="160415001002"/>
    <s v="Female"/>
    <s v="SC"/>
    <x v="16"/>
    <s v="VSU College, Nellore "/>
    <s v="16"/>
  </r>
  <r>
    <x v="4"/>
    <s v="Methukula Sreenivasulu"/>
    <n v="160415001003"/>
    <s v="Male"/>
    <s v="BC-D"/>
    <x v="16"/>
    <s v="VSU College, Nellore "/>
    <s v="16"/>
  </r>
  <r>
    <x v="4"/>
    <s v="Pamujula Divya"/>
    <n v="160415001004"/>
    <s v="Female"/>
    <s v="BC-B"/>
    <x v="16"/>
    <s v="VSU College, Nellore "/>
    <s v="16"/>
  </r>
  <r>
    <x v="4"/>
    <s v="Pottuboina Maruthi Prasad"/>
    <n v="160415001005"/>
    <s v="Male"/>
    <s v="BC-D"/>
    <x v="16"/>
    <s v="VSU College, Nellore "/>
    <s v="16"/>
  </r>
  <r>
    <x v="4"/>
    <s v="Rela Vishnu Vardhan Reddy"/>
    <n v="160415001006"/>
    <s v="Male"/>
    <s v="OC"/>
    <x v="16"/>
    <s v="VSU College, Nellore "/>
    <s v="16"/>
  </r>
  <r>
    <x v="4"/>
    <s v="Skaikshafiy Abee"/>
    <n v="160415001007"/>
    <s v="Female"/>
    <s v="BC-E"/>
    <x v="16"/>
    <s v="VSU College, Nellore "/>
    <s v="16"/>
  </r>
  <r>
    <x v="4"/>
    <s v="Athanti Dileep Babu"/>
    <n v="160412042001"/>
    <s v="Male"/>
    <s v="SC"/>
    <x v="17"/>
    <s v="VSU College, Kavali"/>
    <s v="16"/>
  </r>
  <r>
    <x v="4"/>
    <s v="Baddipudi Sreelekha"/>
    <n v="160412042002"/>
    <s v="Female"/>
    <s v="SC"/>
    <x v="17"/>
    <s v="VSU College, Kavali"/>
    <s v="16"/>
  </r>
  <r>
    <x v="4"/>
    <s v="Baikati Murali"/>
    <n v="160412042003"/>
    <s v="Male"/>
    <s v="BC-D"/>
    <x v="17"/>
    <s v="VSU College, Kavali"/>
    <s v="16"/>
  </r>
  <r>
    <x v="4"/>
    <s v="Bhasyam Ramanjaneyulu"/>
    <n v="160412042004"/>
    <s v="Male"/>
    <s v="BC-D"/>
    <x v="17"/>
    <s v="VSU College, Kavali"/>
    <s v="16"/>
  </r>
  <r>
    <x v="4"/>
    <s v="Boddu Siva Kumar"/>
    <n v="160412042005"/>
    <s v="Male"/>
    <s v="SC"/>
    <x v="17"/>
    <s v="VSU College, Kavali"/>
    <s v="16"/>
  </r>
  <r>
    <x v="4"/>
    <s v="Choppara Rajesh"/>
    <n v="160412042006"/>
    <s v="Male"/>
    <s v="SC"/>
    <x v="17"/>
    <s v="VSU College, Kavali"/>
    <s v="16"/>
  </r>
  <r>
    <x v="4"/>
    <s v="Engulooru Sujana"/>
    <n v="160412042007"/>
    <s v="Female"/>
    <s v="SC"/>
    <x v="17"/>
    <s v="VSU College, Kavali"/>
    <s v="16"/>
  </r>
  <r>
    <x v="4"/>
    <s v="Kakani Sivasankara Vikrama Tej"/>
    <n v="160412042008"/>
    <s v="Male"/>
    <s v="SC"/>
    <x v="17"/>
    <s v="VSU College, Kavali"/>
    <s v="16"/>
  </r>
  <r>
    <x v="4"/>
    <s v="Kasukurthi Kalyani"/>
    <n v="160412042009"/>
    <s v="Female"/>
    <s v="SC"/>
    <x v="17"/>
    <s v="VSU College, Kavali"/>
    <s v="16"/>
  </r>
  <r>
    <x v="4"/>
    <s v="Mala Madhukoteswara Rao"/>
    <n v="160412042010"/>
    <s v="Male"/>
    <s v="SC"/>
    <x v="17"/>
    <s v="VSU College, Kavali"/>
    <s v="16"/>
  </r>
  <r>
    <x v="4"/>
    <s v="Steffi Rachel Kondapu"/>
    <n v="160412042011"/>
    <s v="Female"/>
    <s v="BC-C"/>
    <x v="17"/>
    <s v="VSU College, Kavali"/>
    <s v="16"/>
  </r>
  <r>
    <x v="4"/>
    <s v="Tuvvadoddi Prabhakar"/>
    <n v="160412042012"/>
    <s v="Male"/>
    <s v="BC-A"/>
    <x v="17"/>
    <s v="VSU College, Kavali"/>
    <s v="16"/>
  </r>
  <r>
    <x v="4"/>
    <s v="Yedlapalli Sravani"/>
    <n v="160412042013"/>
    <s v="Female"/>
    <s v="OC"/>
    <x v="17"/>
    <s v="VSU College, Kavali"/>
    <s v="16"/>
  </r>
  <r>
    <x v="4"/>
    <s v="Baleboina Bala Krishna"/>
    <n v="160100001001"/>
    <s v="Male"/>
    <s v="BC-D"/>
    <x v="18"/>
    <s v="VSU College, Nellore "/>
    <s v="16"/>
  </r>
  <r>
    <x v="4"/>
    <s v="Banoth Venkataramnaik"/>
    <n v="160100001002"/>
    <s v="Male"/>
    <s v="ST"/>
    <x v="18"/>
    <s v="VSU College, Nellore "/>
    <s v="16"/>
  </r>
  <r>
    <x v="4"/>
    <s v="Bhuma Penchalaiah"/>
    <n v="160100001003"/>
    <s v="Male"/>
    <s v="OC"/>
    <x v="18"/>
    <s v="VSU College, Nellore "/>
    <s v="16"/>
  </r>
  <r>
    <x v="4"/>
    <s v="Boge Santhosh Kumar Reddy"/>
    <n v="160100001004"/>
    <s v="Male"/>
    <s v="OC"/>
    <x v="18"/>
    <s v="VSU College, Nellore "/>
    <s v="16"/>
  </r>
  <r>
    <x v="4"/>
    <s v="Cheni Kamal"/>
    <n v="160100001005"/>
    <s v="Male"/>
    <s v="BC-D"/>
    <x v="18"/>
    <s v="VSU College, Nellore "/>
    <s v="16"/>
  </r>
  <r>
    <x v="4"/>
    <s v="Donikonda Bharathkumar"/>
    <n v="160100001006"/>
    <s v="Male"/>
    <s v="BC-A"/>
    <x v="18"/>
    <s v="VSU College, Nellore "/>
    <s v="16"/>
  </r>
  <r>
    <x v="4"/>
    <s v="Dudekula Sharmasvali"/>
    <n v="160100001007"/>
    <s v="Male"/>
    <s v="BC-B"/>
    <x v="18"/>
    <s v="VSU College, Nellore "/>
    <s v="16"/>
  </r>
  <r>
    <x v="4"/>
    <s v="Gangadevunipalle Sravanakumar"/>
    <n v="160100001008"/>
    <s v="Male"/>
    <s v="BC-A"/>
    <x v="18"/>
    <s v="VSU College, Nellore "/>
    <s v="16"/>
  </r>
  <r>
    <x v="4"/>
    <s v="Gangadevunipalli Sreeramulu"/>
    <n v="160100001009"/>
    <s v="Male"/>
    <s v="BC-A"/>
    <x v="18"/>
    <s v="VSU College, Nellore "/>
    <s v="16"/>
  </r>
  <r>
    <x v="4"/>
    <s v="Gangisetty  Sandeep"/>
    <n v="160100001010"/>
    <s v="Male"/>
    <s v="OC"/>
    <x v="18"/>
    <s v="VSU College, Nellore "/>
    <s v="16"/>
  </r>
  <r>
    <x v="4"/>
    <s v="Gollapalli Naveenraja"/>
    <n v="160100001011"/>
    <s v="Male"/>
    <s v="SC"/>
    <x v="18"/>
    <s v="VSU College, Nellore "/>
    <s v="16"/>
  </r>
  <r>
    <x v="4"/>
    <s v="J Reeni Kanna"/>
    <n v="160100001012"/>
    <s v="Female"/>
    <s v="SC"/>
    <x v="18"/>
    <s v="VSU College, Nellore "/>
    <s v="16"/>
  </r>
  <r>
    <x v="4"/>
    <s v="Kaki Ronith Avinash"/>
    <n v="160100001013"/>
    <s v="Male"/>
    <s v="BC-B"/>
    <x v="18"/>
    <s v="VSU College, Nellore "/>
    <s v="16"/>
  </r>
  <r>
    <x v="4"/>
    <s v="Kota Ravindranath"/>
    <n v="160100001014"/>
    <s v="Male"/>
    <s v="BC-B"/>
    <x v="18"/>
    <s v="VSU College, Nellore "/>
    <s v="16"/>
  </r>
  <r>
    <x v="4"/>
    <s v="Kuruva Ravikumar"/>
    <n v="160100001015"/>
    <s v="Male"/>
    <s v="BC-B"/>
    <x v="18"/>
    <s v="VSU College, Nellore "/>
    <s v="16"/>
  </r>
  <r>
    <x v="4"/>
    <s v="Nuthanapadu Venkatasubbaiah"/>
    <n v="160100001017"/>
    <s v="Male"/>
    <s v="OC"/>
    <x v="18"/>
    <s v="VSU College, Nellore "/>
    <s v="16"/>
  </r>
  <r>
    <x v="4"/>
    <s v="Pallam Anisha"/>
    <n v="160100001018"/>
    <s v="Female"/>
    <s v="BC-B"/>
    <x v="18"/>
    <s v="VSU College, Nellore "/>
    <s v="16"/>
  </r>
  <r>
    <x v="4"/>
    <s v="Pasupulati Lokeswari"/>
    <n v="160100001019"/>
    <s v="Female"/>
    <s v="OC"/>
    <x v="18"/>
    <s v="VSU College, Nellore "/>
    <s v="16"/>
  </r>
  <r>
    <x v="4"/>
    <s v="Perimidi Rajendra Prasad"/>
    <n v="160100001020"/>
    <s v="Male"/>
    <s v="SC"/>
    <x v="18"/>
    <s v="VSU College, Nellore "/>
    <s v="16"/>
  </r>
  <r>
    <x v="4"/>
    <s v="Pinjari Jakeer Ahmad"/>
    <n v="160100001021"/>
    <s v="Male"/>
    <s v="BC-B"/>
    <x v="18"/>
    <s v="VSU College, Nellore "/>
    <s v="16"/>
  </r>
  <r>
    <x v="4"/>
    <s v="Potlapati Subbarayudu"/>
    <n v="160100001022"/>
    <s v="Male"/>
    <s v="BC-A"/>
    <x v="18"/>
    <s v="VSU College, Nellore "/>
    <s v="16"/>
  </r>
  <r>
    <x v="4"/>
    <s v="Ramireddygari Janardhan Reddy"/>
    <n v="160100001023"/>
    <s v="Male"/>
    <s v="OC"/>
    <x v="18"/>
    <s v="VSU College, Nellore "/>
    <s v="16"/>
  </r>
  <r>
    <x v="4"/>
    <s v="S Mehaboob"/>
    <n v="160100001024"/>
    <s v="Male"/>
    <s v="BC-E"/>
    <x v="18"/>
    <s v="VSU College, Nellore "/>
    <s v="16"/>
  </r>
  <r>
    <x v="4"/>
    <s v="Samudu Chaithanya"/>
    <n v="160100001025"/>
    <s v="Male"/>
    <s v="SC"/>
    <x v="18"/>
    <s v="VSU College, Nellore "/>
    <s v="16"/>
  </r>
  <r>
    <x v="4"/>
    <s v="Settypalli Diwakara Reddy"/>
    <n v="160100001026"/>
    <s v="Male"/>
    <s v="OC"/>
    <x v="18"/>
    <s v="VSU College, Nellore "/>
    <s v="16"/>
  </r>
  <r>
    <x v="4"/>
    <s v="Shaik Khadarbasha"/>
    <n v="160100001027"/>
    <s v="Male"/>
    <s v="BC-E"/>
    <x v="18"/>
    <s v="VSU College, Nellore "/>
    <s v="16"/>
  </r>
  <r>
    <x v="4"/>
    <s v="Vadde Prasad"/>
    <n v="160100001029"/>
    <s v="Male"/>
    <s v="BC-A"/>
    <x v="18"/>
    <s v="VSU College, Nellore "/>
    <s v="16"/>
  </r>
  <r>
    <x v="4"/>
    <s v="Vanarasi Ramesh"/>
    <n v="160100001030"/>
    <s v="Male"/>
    <s v="BC-D"/>
    <x v="18"/>
    <s v="VSU College, Nellore "/>
    <s v="16"/>
  </r>
  <r>
    <x v="4"/>
    <s v="Vuyyuru Ravi Teja"/>
    <n v="160100001031"/>
    <s v="Male"/>
    <s v="BC-B"/>
    <x v="18"/>
    <s v="VSU College, Nellore "/>
    <s v="16"/>
  </r>
  <r>
    <x v="4"/>
    <s v="B.Swarupa"/>
    <n v="160700042001"/>
    <s v="Female"/>
    <s v="SC"/>
    <x v="19"/>
    <s v="VSU College, Kavali"/>
    <s v="16"/>
  </r>
  <r>
    <x v="4"/>
    <s v="B.Sravani"/>
    <n v="160700042002"/>
    <s v="Female"/>
    <s v="SC"/>
    <x v="19"/>
    <s v="VSU College, Kavali"/>
    <s v="16"/>
  </r>
  <r>
    <x v="4"/>
    <s v="B.Sai Sangeetha"/>
    <n v="160700042003"/>
    <s v="Female"/>
    <s v="OC"/>
    <x v="19"/>
    <s v="VSU College, Kavali"/>
    <s v="16"/>
  </r>
  <r>
    <x v="4"/>
    <s v="Ch.Chaithanya"/>
    <n v="160700042004"/>
    <s v="Female"/>
    <s v="SC"/>
    <x v="19"/>
    <s v="VSU College, Kavali"/>
    <s v="16"/>
  </r>
  <r>
    <x v="4"/>
    <s v="Ch.Mahendra"/>
    <n v="160700042005"/>
    <s v="Male"/>
    <s v="BC-A"/>
    <x v="19"/>
    <s v="VSU College, Kavali"/>
    <s v="16"/>
  </r>
  <r>
    <x v="4"/>
    <s v="G.Mahendra"/>
    <n v="160700042006"/>
    <s v="Male"/>
    <s v="BC-D"/>
    <x v="19"/>
    <s v="VSU College, Kavali"/>
    <s v="16"/>
  </r>
  <r>
    <x v="4"/>
    <s v="G.Jeevan Babu"/>
    <n v="160700042007"/>
    <s v="Male"/>
    <s v="SC"/>
    <x v="19"/>
    <s v="VSU College, Kavali"/>
    <s v="16"/>
  </r>
  <r>
    <x v="4"/>
    <s v="G.Bhavana"/>
    <n v="160700042008"/>
    <s v="Female"/>
    <s v="BC-B"/>
    <x v="19"/>
    <s v="VSU College, Kavali"/>
    <s v="16"/>
  </r>
  <r>
    <x v="4"/>
    <s v="K.Ajith"/>
    <n v="160700042009"/>
    <s v="Male"/>
    <s v="SC"/>
    <x v="19"/>
    <s v="VSU College, Kavali"/>
    <s v="16"/>
  </r>
  <r>
    <x v="4"/>
    <s v="K .Venkata Ramanaiah"/>
    <n v="160700042010"/>
    <s v="Male"/>
    <s v="SC"/>
    <x v="19"/>
    <s v="VSU College, Kavali"/>
    <s v="16"/>
  </r>
  <r>
    <x v="4"/>
    <s v="K .Lakshmi Jayasree"/>
    <n v="160700042011"/>
    <s v="Female"/>
    <s v="BC-B"/>
    <x v="19"/>
    <s v="VSU College, Kavali"/>
    <s v="16"/>
  </r>
  <r>
    <x v="4"/>
    <s v="K.Sivaiah"/>
    <n v="160700042012"/>
    <s v="Male"/>
    <s v="SC"/>
    <x v="19"/>
    <s v="VSU College, Kavali"/>
    <s v="16"/>
  </r>
  <r>
    <x v="4"/>
    <s v="K.Kiran Kumar"/>
    <n v="160700042013"/>
    <s v="Male"/>
    <s v="BC-B"/>
    <x v="19"/>
    <s v="VSU College, Kavali"/>
    <s v="16"/>
  </r>
  <r>
    <x v="4"/>
    <s v="M.Venkata Sai"/>
    <n v="160700042014"/>
    <s v="Male"/>
    <s v="BC-D"/>
    <x v="19"/>
    <s v="VSU College, Kavali"/>
    <s v="16"/>
  </r>
  <r>
    <x v="4"/>
    <s v="M.Chechu Nagaraju"/>
    <n v="160700042015"/>
    <s v="Male"/>
    <s v="BC-B"/>
    <x v="19"/>
    <s v="VSU College, Kavali"/>
    <s v="16"/>
  </r>
  <r>
    <x v="4"/>
    <s v="P.Ajitha"/>
    <n v="160700042016"/>
    <s v="Female"/>
    <s v="BC-B"/>
    <x v="19"/>
    <s v="VSU College, Kavali"/>
    <s v="16"/>
  </r>
  <r>
    <x v="4"/>
    <s v="P.Prasanna Kumar"/>
    <n v="160700042017"/>
    <s v="Male"/>
    <s v="SC"/>
    <x v="19"/>
    <s v="VSU College, Kavali"/>
    <s v="16"/>
  </r>
  <r>
    <x v="4"/>
    <s v="P.Gopi"/>
    <n v="160700042018"/>
    <s v="Male"/>
    <s v="BC-B"/>
    <x v="19"/>
    <s v="VSU College, Kavali"/>
    <s v="16"/>
  </r>
  <r>
    <x v="4"/>
    <s v="P.Sandhaya"/>
    <n v="160700042019"/>
    <s v="Female"/>
    <s v="OC"/>
    <x v="19"/>
    <s v="VSU College, Kavali"/>
    <s v="16"/>
  </r>
  <r>
    <x v="4"/>
    <s v="S.Prakash Babu"/>
    <n v="160700042020"/>
    <s v="Male"/>
    <s v="SC"/>
    <x v="19"/>
    <s v="VSU College, Kavali"/>
    <s v="16"/>
  </r>
  <r>
    <x v="4"/>
    <s v="S.Balu"/>
    <n v="160700042021"/>
    <s v="Male"/>
    <s v="BC-C"/>
    <x v="19"/>
    <s v="VSU College, Kavali"/>
    <s v="16"/>
  </r>
  <r>
    <x v="4"/>
    <s v="Sk.Kareem"/>
    <n v="160700042022"/>
    <s v="Male"/>
    <s v="BC-E"/>
    <x v="19"/>
    <s v="VSU College, Kavali"/>
    <s v="16"/>
  </r>
  <r>
    <x v="4"/>
    <s v="Sk Rayaz"/>
    <n v="160700042023"/>
    <s v="Male"/>
    <s v="BC-E"/>
    <x v="19"/>
    <s v="VSU College, Kavali"/>
    <s v="16"/>
  </r>
  <r>
    <x v="4"/>
    <s v="T.Manohar"/>
    <n v="160700042024"/>
    <s v="Male"/>
    <s v="BC-B"/>
    <x v="19"/>
    <s v="VSU College, Kavali"/>
    <s v="16"/>
  </r>
  <r>
    <x v="4"/>
    <s v="T.Ravindra"/>
    <n v="160700042025"/>
    <s v="Male"/>
    <s v="SC"/>
    <x v="19"/>
    <s v="VSU College, Kavali"/>
    <s v="16"/>
  </r>
  <r>
    <x v="4"/>
    <s v="Aragala Alekhya"/>
    <n v="160302001001"/>
    <s v="Female"/>
    <s v="SC"/>
    <x v="21"/>
    <s v="VSU College, Nellore "/>
    <s v="16"/>
  </r>
  <r>
    <x v="4"/>
    <s v="Bhimavaram Yamini"/>
    <n v="160302001002"/>
    <s v="Female"/>
    <s v="BC-A"/>
    <x v="21"/>
    <s v="VSU College, Nellore "/>
    <s v="16"/>
  </r>
  <r>
    <x v="4"/>
    <s v="Bonigala Silpa"/>
    <n v="160302001003"/>
    <s v="Female"/>
    <s v="SC"/>
    <x v="21"/>
    <s v="VSU College, Nellore "/>
    <s v="16"/>
  </r>
  <r>
    <x v="4"/>
    <s v="Gali Siva"/>
    <n v="160302001006"/>
    <s v="Male"/>
    <s v="SC"/>
    <x v="21"/>
    <s v="VSU College, Nellore "/>
    <s v="16"/>
  </r>
  <r>
    <x v="4"/>
    <s v="Gampa Sudheer Kumar"/>
    <n v="160302001007"/>
    <s v="Male"/>
    <s v="SC"/>
    <x v="21"/>
    <s v="VSU College, Nellore "/>
    <s v="16"/>
  </r>
  <r>
    <x v="4"/>
    <s v="Gosala Thamas"/>
    <n v="160302001008"/>
    <s v="Male"/>
    <s v="SC"/>
    <x v="21"/>
    <s v="VSU College, Nellore "/>
    <s v="16"/>
  </r>
  <r>
    <x v="4"/>
    <s v="Kavali Guravaiah"/>
    <n v="160302001010"/>
    <s v="Male"/>
    <s v="BC-D"/>
    <x v="21"/>
    <s v="VSU College, Nellore "/>
    <s v="16"/>
  </r>
  <r>
    <x v="4"/>
    <s v="Pattapu Prudhvi"/>
    <n v="160302001014"/>
    <s v="Male"/>
    <s v="BC-D"/>
    <x v="21"/>
    <s v="VSU College, Nellore "/>
    <s v="16"/>
  </r>
  <r>
    <x v="4"/>
    <s v="Ramanaiah Katla"/>
    <n v="160302001015"/>
    <s v="Male"/>
    <s v="SC"/>
    <x v="21"/>
    <s v="VSU College, Nellore "/>
    <s v="16"/>
  </r>
  <r>
    <x v="4"/>
    <s v="Shaik Shajeer"/>
    <n v="160302001016"/>
    <s v="Male"/>
    <s v="BC-E"/>
    <x v="21"/>
    <s v="VSU College, Nellore "/>
    <s v="16"/>
  </r>
  <r>
    <x v="4"/>
    <s v="Talari Thirumala"/>
    <n v="160302001017"/>
    <s v="Male"/>
    <s v="SC"/>
    <x v="21"/>
    <s v="VSU College, Nellore "/>
    <s v="16"/>
  </r>
  <r>
    <x v="4"/>
    <s v="M Osuramma"/>
    <n v="160302001018"/>
    <s v="Female"/>
    <s v="SC"/>
    <x v="21"/>
    <s v="VSU College, Nellore "/>
    <s v="16"/>
  </r>
  <r>
    <x v="4"/>
    <s v="Navuru Prasanthi"/>
    <n v="160302001019"/>
    <s v="Female"/>
    <s v="SC"/>
    <x v="21"/>
    <s v="VSU College, Nellore "/>
    <s v="16"/>
  </r>
  <r>
    <x v="4"/>
    <s v="Shaik Rafi"/>
    <n v="160302001020"/>
    <s v="Male"/>
    <s v="BC-E"/>
    <x v="21"/>
    <s v="VSU College, Nellore "/>
    <s v="16"/>
  </r>
  <r>
    <x v="4"/>
    <s v="Kakumudi Ashok"/>
    <n v="160900001001"/>
    <s v="Male"/>
    <s v="SC"/>
    <x v="22"/>
    <s v="VSU College, Nellore "/>
    <s v="16"/>
  </r>
  <r>
    <x v="4"/>
    <s v="Panditi Spandana"/>
    <n v="160900001002"/>
    <s v="Female"/>
    <s v="SC"/>
    <x v="22"/>
    <s v="VSU College, Nellore "/>
    <s v="16"/>
  </r>
  <r>
    <x v="4"/>
    <s v="Tada Vijayalakshmi"/>
    <n v="160900001003"/>
    <s v="Female"/>
    <s v="SC"/>
    <x v="22"/>
    <s v="VSU College, Nellore "/>
    <s v="16"/>
  </r>
  <r>
    <x v="4"/>
    <s v="Udatha Swapna"/>
    <n v="160900001005"/>
    <s v="Female"/>
    <s v="BC-D"/>
    <x v="22"/>
    <s v="VSU College, Nellore "/>
    <s v="16"/>
  </r>
  <r>
    <x v="4"/>
    <s v="Veluru Suseela"/>
    <n v="160900001006"/>
    <s v="Female"/>
    <s v="BC-D"/>
    <x v="22"/>
    <s v="VSU College, Nellore "/>
    <s v="16"/>
  </r>
  <r>
    <x v="4"/>
    <s v="Bandi Somaiah"/>
    <n v="150200001001"/>
    <s v="Male"/>
    <s v="BC-B"/>
    <x v="20"/>
    <s v="VSU College, Nellore "/>
    <s v="15"/>
  </r>
  <r>
    <x v="4"/>
    <s v="Bhuma Hemanth Kumar"/>
    <n v="150200001002"/>
    <s v="Male"/>
    <s v="SC"/>
    <x v="20"/>
    <s v="VSU College, Nellore "/>
    <s v="15"/>
  </r>
  <r>
    <x v="4"/>
    <s v="Bogolu Surendranath Reddy"/>
    <n v="150200001003"/>
    <s v="Male"/>
    <s v="OC"/>
    <x v="20"/>
    <s v="VSU College, Nellore "/>
    <s v="15"/>
  </r>
  <r>
    <x v="4"/>
    <s v="Chakkeragandla  Silpakumari"/>
    <n v="150200001004"/>
    <s v="Female"/>
    <s v="SC"/>
    <x v="20"/>
    <s v="VSU College, Nellore "/>
    <s v="15"/>
  </r>
  <r>
    <x v="4"/>
    <s v="Ediga  Rangaswamy"/>
    <n v="150200001005"/>
    <s v="Male"/>
    <s v="BC-B"/>
    <x v="20"/>
    <s v="VSU College, Nellore "/>
    <s v="15"/>
  </r>
  <r>
    <x v="4"/>
    <s v="Gaddam Gowthamireddy"/>
    <n v="150200001006"/>
    <s v="Female"/>
    <s v="OC"/>
    <x v="20"/>
    <s v="VSU College, Nellore "/>
    <s v="15"/>
  </r>
  <r>
    <x v="4"/>
    <s v="Kasibonia Naresh"/>
    <n v="150200001007"/>
    <s v="Male"/>
    <s v="BC-A"/>
    <x v="20"/>
    <s v="VSU College, Nellore "/>
    <s v="15"/>
  </r>
  <r>
    <x v="4"/>
    <s v="Kotha Nagi Reddy"/>
    <n v="150200001008"/>
    <s v="Male"/>
    <s v="OC"/>
    <x v="20"/>
    <s v="VSU College, Nellore "/>
    <s v="15"/>
  </r>
  <r>
    <x v="4"/>
    <s v="Mangalepuri Madhavi"/>
    <n v="150200001009"/>
    <s v="Female"/>
    <s v="SC"/>
    <x v="20"/>
    <s v="VSU College, Nellore "/>
    <s v="15"/>
  </r>
  <r>
    <x v="4"/>
    <s v="Moolinti Suresh"/>
    <n v="150200001010"/>
    <s v="Male"/>
    <s v="BC-D"/>
    <x v="20"/>
    <s v="VSU College, Nellore "/>
    <s v="15"/>
  </r>
  <r>
    <x v="4"/>
    <s v="Morasa Alekhya"/>
    <n v="150200001011"/>
    <s v="Female"/>
    <s v="SC"/>
    <x v="20"/>
    <s v="VSU College, Nellore "/>
    <s v="15"/>
  </r>
  <r>
    <x v="4"/>
    <s v="P Ashok"/>
    <n v="150200001012"/>
    <s v="Male"/>
    <s v="SC"/>
    <x v="20"/>
    <s v="VSU College, Nellore "/>
    <s v="15"/>
  </r>
  <r>
    <x v="4"/>
    <s v="Pandurangam K R"/>
    <n v="150200001013"/>
    <s v="Male"/>
    <s v="BC-B"/>
    <x v="20"/>
    <s v="VSU College, Nellore "/>
    <s v="15"/>
  </r>
  <r>
    <x v="4"/>
    <s v="Pathikonda Pavan Kumar"/>
    <n v="150200001014"/>
    <s v="Male"/>
    <s v="OC"/>
    <x v="20"/>
    <s v="VSU College, Nellore "/>
    <s v="15"/>
  </r>
  <r>
    <x v="4"/>
    <s v="R Ramya"/>
    <n v="150200001015"/>
    <s v="Female"/>
    <s v="BC-A"/>
    <x v="20"/>
    <s v="VSU College, Nellore "/>
    <s v="15"/>
  </r>
  <r>
    <x v="4"/>
    <s v="S G Vinay Kumar"/>
    <n v="150200001016"/>
    <s v="Male"/>
    <s v="SC"/>
    <x v="20"/>
    <s v="VSU College, Nellore "/>
    <s v="15"/>
  </r>
  <r>
    <x v="4"/>
    <s v="Shaik Shahinaaz"/>
    <n v="150200001017"/>
    <s v="Female"/>
    <s v="BC-E"/>
    <x v="20"/>
    <s v="VSU College, Nellore "/>
    <s v="15"/>
  </r>
  <r>
    <x v="4"/>
    <s v="T V Nischal"/>
    <n v="150200001018"/>
    <s v="Male"/>
    <s v="BC-B"/>
    <x v="20"/>
    <s v="VSU College, Nellore "/>
    <s v="15"/>
  </r>
  <r>
    <x v="5"/>
    <m/>
    <m/>
    <m/>
    <m/>
    <x v="2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H29" firstHeaderRow="1" firstDataRow="2" firstDataCol="1"/>
  <pivotFields count="8">
    <pivotField axis="axisCol" showAll="0">
      <items count="7">
        <item x="4"/>
        <item x="3"/>
        <item x="2"/>
        <item x="1"/>
        <item x="0"/>
        <item x="5"/>
        <item t="default"/>
      </items>
    </pivotField>
    <pivotField dataField="1" showAll="0"/>
    <pivotField showAll="0"/>
    <pivotField showAll="0"/>
    <pivotField showAll="0"/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showAll="0"/>
  </pivotFields>
  <rowFields count="1">
    <field x="5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Name of students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G2113"/>
  <sheetViews>
    <sheetView tabSelected="1" workbookViewId="0">
      <selection activeCell="G11" sqref="G11"/>
    </sheetView>
  </sheetViews>
  <sheetFormatPr defaultColWidth="14.42578125" defaultRowHeight="15" customHeight="1"/>
  <cols>
    <col min="1" max="1" width="4.28515625" style="18" customWidth="1"/>
    <col min="2" max="2" width="6.7109375" style="25" customWidth="1"/>
    <col min="3" max="3" width="37" style="25" customWidth="1"/>
    <col min="4" max="4" width="38.140625" style="17" customWidth="1"/>
    <col min="5" max="5" width="23.140625" style="39" customWidth="1"/>
    <col min="6" max="6" width="13.140625" style="18" customWidth="1"/>
    <col min="7" max="7" width="25.140625" style="18" bestFit="1" customWidth="1"/>
    <col min="8" max="16384" width="14.42578125" style="18"/>
  </cols>
  <sheetData>
    <row r="1" spans="2:5" ht="26.25" customHeight="1">
      <c r="B1" s="57" t="s">
        <v>2133</v>
      </c>
      <c r="C1" s="57"/>
      <c r="D1" s="57"/>
      <c r="E1" s="57"/>
    </row>
    <row r="2" spans="2:5" ht="24" customHeight="1">
      <c r="B2" s="56" t="s">
        <v>2132</v>
      </c>
      <c r="C2" s="56"/>
      <c r="D2" s="56"/>
      <c r="E2" s="56"/>
    </row>
    <row r="3" spans="2:5" s="28" customFormat="1" ht="4.5" customHeight="1">
      <c r="B3" s="29"/>
      <c r="C3" s="31"/>
      <c r="D3" s="29"/>
      <c r="E3" s="40"/>
    </row>
    <row r="4" spans="2:5" s="28" customFormat="1" ht="21.75" customHeight="1">
      <c r="B4" s="58" t="s">
        <v>2139</v>
      </c>
      <c r="C4" s="58"/>
      <c r="D4" s="58"/>
      <c r="E4" s="58"/>
    </row>
    <row r="5" spans="2:5" s="28" customFormat="1" ht="9.75" customHeight="1">
      <c r="B5" s="30"/>
      <c r="C5" s="32"/>
      <c r="D5" s="30"/>
      <c r="E5" s="41"/>
    </row>
    <row r="6" spans="2:5" s="35" customFormat="1" ht="15.75">
      <c r="B6" s="33" t="s">
        <v>2131</v>
      </c>
      <c r="C6" s="27" t="s">
        <v>25</v>
      </c>
      <c r="D6" s="33" t="s">
        <v>2130</v>
      </c>
      <c r="E6" s="34" t="s">
        <v>46</v>
      </c>
    </row>
    <row r="7" spans="2:5" s="35" customFormat="1" ht="21.75" customHeight="1">
      <c r="B7" s="59" t="s">
        <v>2134</v>
      </c>
      <c r="C7" s="60"/>
      <c r="D7" s="60"/>
      <c r="E7" s="61"/>
    </row>
    <row r="8" spans="2:5" s="19" customFormat="1" ht="15.75">
      <c r="B8" s="26">
        <v>1</v>
      </c>
      <c r="C8" s="1" t="s">
        <v>1532</v>
      </c>
      <c r="D8" s="9" t="s">
        <v>1519</v>
      </c>
      <c r="E8" s="42">
        <v>200304042001</v>
      </c>
    </row>
    <row r="9" spans="2:5" ht="15" customHeight="1">
      <c r="B9" s="2">
        <v>2</v>
      </c>
      <c r="C9" s="1" t="s">
        <v>1532</v>
      </c>
      <c r="D9" s="9" t="s">
        <v>1520</v>
      </c>
      <c r="E9" s="42">
        <v>200304042002</v>
      </c>
    </row>
    <row r="10" spans="2:5" ht="15.75">
      <c r="B10" s="26">
        <v>3</v>
      </c>
      <c r="C10" s="1" t="s">
        <v>1532</v>
      </c>
      <c r="D10" s="9" t="s">
        <v>1521</v>
      </c>
      <c r="E10" s="42">
        <v>200304042003</v>
      </c>
    </row>
    <row r="11" spans="2:5" ht="15.75">
      <c r="B11" s="2">
        <v>4</v>
      </c>
      <c r="C11" s="1" t="s">
        <v>1532</v>
      </c>
      <c r="D11" s="9" t="s">
        <v>1522</v>
      </c>
      <c r="E11" s="42">
        <v>200304042004</v>
      </c>
    </row>
    <row r="12" spans="2:5" ht="15.75">
      <c r="B12" s="26">
        <v>5</v>
      </c>
      <c r="C12" s="1" t="s">
        <v>1532</v>
      </c>
      <c r="D12" s="9" t="s">
        <v>1523</v>
      </c>
      <c r="E12" s="42">
        <v>200304042005</v>
      </c>
    </row>
    <row r="13" spans="2:5" ht="15.75">
      <c r="B13" s="2">
        <v>6</v>
      </c>
      <c r="C13" s="1" t="s">
        <v>1532</v>
      </c>
      <c r="D13" s="1" t="s">
        <v>1524</v>
      </c>
      <c r="E13" s="43">
        <v>200304042006</v>
      </c>
    </row>
    <row r="14" spans="2:5" ht="15.75">
      <c r="B14" s="26">
        <v>7</v>
      </c>
      <c r="C14" s="1" t="s">
        <v>1532</v>
      </c>
      <c r="D14" s="1" t="s">
        <v>1525</v>
      </c>
      <c r="E14" s="43">
        <v>200304042007</v>
      </c>
    </row>
    <row r="15" spans="2:5" ht="15.75">
      <c r="B15" s="2">
        <v>8</v>
      </c>
      <c r="C15" s="1" t="s">
        <v>1532</v>
      </c>
      <c r="D15" s="1" t="s">
        <v>1526</v>
      </c>
      <c r="E15" s="43">
        <v>200304042008</v>
      </c>
    </row>
    <row r="16" spans="2:5" ht="15.75">
      <c r="B16" s="26">
        <v>9</v>
      </c>
      <c r="C16" s="1" t="s">
        <v>1532</v>
      </c>
      <c r="D16" s="1" t="s">
        <v>1527</v>
      </c>
      <c r="E16" s="43">
        <v>200304042009</v>
      </c>
    </row>
    <row r="17" spans="2:7" ht="15.75">
      <c r="B17" s="2">
        <v>10</v>
      </c>
      <c r="C17" s="1" t="s">
        <v>1532</v>
      </c>
      <c r="D17" s="1" t="s">
        <v>1528</v>
      </c>
      <c r="E17" s="43">
        <v>200304042010</v>
      </c>
    </row>
    <row r="18" spans="2:7" ht="15.75">
      <c r="B18" s="26">
        <v>11</v>
      </c>
      <c r="C18" s="1" t="s">
        <v>1532</v>
      </c>
      <c r="D18" s="1" t="s">
        <v>1529</v>
      </c>
      <c r="E18" s="43">
        <v>200304042012</v>
      </c>
    </row>
    <row r="19" spans="2:7" ht="15.75">
      <c r="B19" s="2">
        <v>12</v>
      </c>
      <c r="C19" s="1" t="s">
        <v>1532</v>
      </c>
      <c r="D19" s="1" t="s">
        <v>1530</v>
      </c>
      <c r="E19" s="43">
        <v>200304042013</v>
      </c>
    </row>
    <row r="20" spans="2:7" ht="15.75">
      <c r="B20" s="26">
        <v>13</v>
      </c>
      <c r="C20" s="1" t="s">
        <v>1532</v>
      </c>
      <c r="D20" s="1" t="s">
        <v>1531</v>
      </c>
      <c r="E20" s="43">
        <v>200304042014</v>
      </c>
    </row>
    <row r="21" spans="2:7" ht="15.75">
      <c r="B21" s="2">
        <v>14</v>
      </c>
      <c r="C21" s="5" t="s">
        <v>1</v>
      </c>
      <c r="D21" s="8" t="s">
        <v>47</v>
      </c>
      <c r="E21" s="38">
        <v>200301001001</v>
      </c>
    </row>
    <row r="22" spans="2:7" ht="15.75">
      <c r="B22" s="26">
        <v>15</v>
      </c>
      <c r="C22" s="5" t="s">
        <v>1</v>
      </c>
      <c r="D22" s="8" t="s">
        <v>48</v>
      </c>
      <c r="E22" s="38">
        <v>200301001002</v>
      </c>
      <c r="F22" s="17"/>
      <c r="G22" s="24"/>
    </row>
    <row r="23" spans="2:7" ht="15.75">
      <c r="B23" s="2">
        <v>16</v>
      </c>
      <c r="C23" s="5" t="s">
        <v>1</v>
      </c>
      <c r="D23" s="8" t="s">
        <v>49</v>
      </c>
      <c r="E23" s="38">
        <v>200301001003</v>
      </c>
      <c r="F23" s="17"/>
      <c r="G23" s="24"/>
    </row>
    <row r="24" spans="2:7" ht="15.75">
      <c r="B24" s="26">
        <v>17</v>
      </c>
      <c r="C24" s="5" t="s">
        <v>1</v>
      </c>
      <c r="D24" s="8" t="s">
        <v>57</v>
      </c>
      <c r="E24" s="38">
        <v>200301001004</v>
      </c>
      <c r="F24" s="17"/>
      <c r="G24" s="24"/>
    </row>
    <row r="25" spans="2:7" ht="15.75">
      <c r="B25" s="2">
        <v>18</v>
      </c>
      <c r="C25" s="5" t="s">
        <v>1</v>
      </c>
      <c r="D25" s="8" t="s">
        <v>50</v>
      </c>
      <c r="E25" s="38">
        <v>200301001005</v>
      </c>
      <c r="F25" s="17"/>
      <c r="G25" s="24"/>
    </row>
    <row r="26" spans="2:7" ht="15.75">
      <c r="B26" s="26">
        <v>19</v>
      </c>
      <c r="C26" s="5" t="s">
        <v>1</v>
      </c>
      <c r="D26" s="8" t="s">
        <v>51</v>
      </c>
      <c r="E26" s="38">
        <v>200301001006</v>
      </c>
      <c r="F26" s="17"/>
      <c r="G26" s="24"/>
    </row>
    <row r="27" spans="2:7" ht="15.75">
      <c r="B27" s="2">
        <v>20</v>
      </c>
      <c r="C27" s="5" t="s">
        <v>1</v>
      </c>
      <c r="D27" s="8" t="s">
        <v>52</v>
      </c>
      <c r="E27" s="38">
        <v>200301001007</v>
      </c>
      <c r="F27" s="17"/>
      <c r="G27" s="24"/>
    </row>
    <row r="28" spans="2:7" ht="15.75">
      <c r="B28" s="26">
        <v>21</v>
      </c>
      <c r="C28" s="5" t="s">
        <v>1</v>
      </c>
      <c r="D28" s="8" t="s">
        <v>53</v>
      </c>
      <c r="E28" s="38">
        <v>200301001008</v>
      </c>
    </row>
    <row r="29" spans="2:7" ht="15.75">
      <c r="B29" s="2">
        <v>22</v>
      </c>
      <c r="C29" s="5" t="s">
        <v>1</v>
      </c>
      <c r="D29" s="8" t="s">
        <v>54</v>
      </c>
      <c r="E29" s="38">
        <v>200301001009</v>
      </c>
    </row>
    <row r="30" spans="2:7" ht="15.75" customHeight="1">
      <c r="B30" s="26">
        <v>23</v>
      </c>
      <c r="C30" s="5" t="s">
        <v>1</v>
      </c>
      <c r="D30" s="8" t="s">
        <v>55</v>
      </c>
      <c r="E30" s="38">
        <v>200301001010</v>
      </c>
    </row>
    <row r="31" spans="2:7" ht="15.75" customHeight="1">
      <c r="B31" s="2">
        <v>24</v>
      </c>
      <c r="C31" s="5" t="s">
        <v>1</v>
      </c>
      <c r="D31" s="8" t="s">
        <v>56</v>
      </c>
      <c r="E31" s="38">
        <v>200301001011</v>
      </c>
    </row>
    <row r="32" spans="2:7" ht="15.75" customHeight="1">
      <c r="B32" s="26">
        <v>25</v>
      </c>
      <c r="C32" s="37" t="s">
        <v>2124</v>
      </c>
      <c r="D32" s="8" t="s">
        <v>77</v>
      </c>
      <c r="E32" s="38">
        <v>200305001001</v>
      </c>
    </row>
    <row r="33" spans="2:5" ht="15.75" customHeight="1">
      <c r="B33" s="2">
        <v>26</v>
      </c>
      <c r="C33" s="37" t="s">
        <v>2124</v>
      </c>
      <c r="D33" s="8" t="s">
        <v>78</v>
      </c>
      <c r="E33" s="38">
        <v>200305001002</v>
      </c>
    </row>
    <row r="34" spans="2:5" ht="15.75" customHeight="1">
      <c r="B34" s="26">
        <v>27</v>
      </c>
      <c r="C34" s="37" t="s">
        <v>2124</v>
      </c>
      <c r="D34" s="8" t="s">
        <v>58</v>
      </c>
      <c r="E34" s="38">
        <v>200305001003</v>
      </c>
    </row>
    <row r="35" spans="2:5" ht="15.75" customHeight="1">
      <c r="B35" s="2">
        <v>28</v>
      </c>
      <c r="C35" s="37" t="s">
        <v>2124</v>
      </c>
      <c r="D35" s="8" t="s">
        <v>79</v>
      </c>
      <c r="E35" s="38">
        <v>200305001004</v>
      </c>
    </row>
    <row r="36" spans="2:5" ht="15.75" customHeight="1">
      <c r="B36" s="26">
        <v>29</v>
      </c>
      <c r="C36" s="37" t="s">
        <v>2124</v>
      </c>
      <c r="D36" s="8" t="s">
        <v>59</v>
      </c>
      <c r="E36" s="38">
        <v>200305001005</v>
      </c>
    </row>
    <row r="37" spans="2:5" ht="15.75" customHeight="1">
      <c r="B37" s="2">
        <v>30</v>
      </c>
      <c r="C37" s="37" t="s">
        <v>2124</v>
      </c>
      <c r="D37" s="8" t="s">
        <v>60</v>
      </c>
      <c r="E37" s="38">
        <v>200305001006</v>
      </c>
    </row>
    <row r="38" spans="2:5" ht="15.75" customHeight="1">
      <c r="B38" s="26">
        <v>31</v>
      </c>
      <c r="C38" s="37" t="s">
        <v>2124</v>
      </c>
      <c r="D38" s="8" t="s">
        <v>61</v>
      </c>
      <c r="E38" s="38">
        <v>200305001007</v>
      </c>
    </row>
    <row r="39" spans="2:5" ht="15.75" customHeight="1">
      <c r="B39" s="2">
        <v>32</v>
      </c>
      <c r="C39" s="37" t="s">
        <v>2124</v>
      </c>
      <c r="D39" s="8" t="s">
        <v>62</v>
      </c>
      <c r="E39" s="38">
        <v>200305001008</v>
      </c>
    </row>
    <row r="40" spans="2:5" ht="15.75" customHeight="1">
      <c r="B40" s="26">
        <v>33</v>
      </c>
      <c r="C40" s="37" t="s">
        <v>2124</v>
      </c>
      <c r="D40" s="8" t="s">
        <v>63</v>
      </c>
      <c r="E40" s="38">
        <v>200305001009</v>
      </c>
    </row>
    <row r="41" spans="2:5" ht="15.75" customHeight="1">
      <c r="B41" s="2">
        <v>34</v>
      </c>
      <c r="C41" s="37" t="s">
        <v>2124</v>
      </c>
      <c r="D41" s="8" t="s">
        <v>80</v>
      </c>
      <c r="E41" s="38">
        <v>200305001010</v>
      </c>
    </row>
    <row r="42" spans="2:5" ht="15.75" customHeight="1">
      <c r="B42" s="26">
        <v>35</v>
      </c>
      <c r="C42" s="37" t="s">
        <v>2124</v>
      </c>
      <c r="D42" s="8" t="s">
        <v>64</v>
      </c>
      <c r="E42" s="38">
        <v>200305001011</v>
      </c>
    </row>
    <row r="43" spans="2:5" ht="15.75" customHeight="1">
      <c r="B43" s="2">
        <v>36</v>
      </c>
      <c r="C43" s="37" t="s">
        <v>2124</v>
      </c>
      <c r="D43" s="8" t="s">
        <v>65</v>
      </c>
      <c r="E43" s="38">
        <v>200305001012</v>
      </c>
    </row>
    <row r="44" spans="2:5" ht="15.75" customHeight="1">
      <c r="B44" s="26">
        <v>37</v>
      </c>
      <c r="C44" s="37" t="s">
        <v>2124</v>
      </c>
      <c r="D44" s="8" t="s">
        <v>66</v>
      </c>
      <c r="E44" s="38">
        <v>200305001013</v>
      </c>
    </row>
    <row r="45" spans="2:5" ht="15.75" customHeight="1">
      <c r="B45" s="2">
        <v>38</v>
      </c>
      <c r="C45" s="37" t="s">
        <v>2124</v>
      </c>
      <c r="D45" s="8" t="s">
        <v>67</v>
      </c>
      <c r="E45" s="38">
        <v>200305001014</v>
      </c>
    </row>
    <row r="46" spans="2:5" ht="15.75" customHeight="1">
      <c r="B46" s="26">
        <v>39</v>
      </c>
      <c r="C46" s="37" t="s">
        <v>2124</v>
      </c>
      <c r="D46" s="8" t="s">
        <v>68</v>
      </c>
      <c r="E46" s="38">
        <v>200305001015</v>
      </c>
    </row>
    <row r="47" spans="2:5" ht="15.75" customHeight="1">
      <c r="B47" s="2">
        <v>40</v>
      </c>
      <c r="C47" s="37" t="s">
        <v>2124</v>
      </c>
      <c r="D47" s="8" t="s">
        <v>69</v>
      </c>
      <c r="E47" s="38">
        <v>200305001016</v>
      </c>
    </row>
    <row r="48" spans="2:5" ht="15.75" customHeight="1">
      <c r="B48" s="26">
        <v>41</v>
      </c>
      <c r="C48" s="37" t="s">
        <v>2124</v>
      </c>
      <c r="D48" s="8" t="s">
        <v>70</v>
      </c>
      <c r="E48" s="38">
        <v>200305001017</v>
      </c>
    </row>
    <row r="49" spans="2:5" ht="15.75" customHeight="1">
      <c r="B49" s="2">
        <v>42</v>
      </c>
      <c r="C49" s="37" t="s">
        <v>2124</v>
      </c>
      <c r="D49" s="8" t="s">
        <v>71</v>
      </c>
      <c r="E49" s="38">
        <v>200305001018</v>
      </c>
    </row>
    <row r="50" spans="2:5" ht="15.75" customHeight="1">
      <c r="B50" s="26">
        <v>43</v>
      </c>
      <c r="C50" s="37" t="s">
        <v>2124</v>
      </c>
      <c r="D50" s="8" t="s">
        <v>81</v>
      </c>
      <c r="E50" s="38">
        <v>200305001019</v>
      </c>
    </row>
    <row r="51" spans="2:5" ht="15.75" customHeight="1">
      <c r="B51" s="2">
        <v>44</v>
      </c>
      <c r="C51" s="37" t="s">
        <v>2124</v>
      </c>
      <c r="D51" s="8" t="s">
        <v>72</v>
      </c>
      <c r="E51" s="38">
        <v>200305001020</v>
      </c>
    </row>
    <row r="52" spans="2:5" ht="15.75" customHeight="1">
      <c r="B52" s="26">
        <v>45</v>
      </c>
      <c r="C52" s="37" t="s">
        <v>2124</v>
      </c>
      <c r="D52" s="8" t="s">
        <v>73</v>
      </c>
      <c r="E52" s="38">
        <v>200305001021</v>
      </c>
    </row>
    <row r="53" spans="2:5" ht="15.75" customHeight="1">
      <c r="B53" s="2">
        <v>46</v>
      </c>
      <c r="C53" s="37" t="s">
        <v>2124</v>
      </c>
      <c r="D53" s="8" t="s">
        <v>82</v>
      </c>
      <c r="E53" s="38">
        <v>200305001022</v>
      </c>
    </row>
    <row r="54" spans="2:5" ht="15.75" customHeight="1">
      <c r="B54" s="26">
        <v>47</v>
      </c>
      <c r="C54" s="37" t="s">
        <v>2124</v>
      </c>
      <c r="D54" s="8" t="s">
        <v>74</v>
      </c>
      <c r="E54" s="38">
        <v>200305001024</v>
      </c>
    </row>
    <row r="55" spans="2:5" ht="15.75" customHeight="1">
      <c r="B55" s="2">
        <v>48</v>
      </c>
      <c r="C55" s="37" t="s">
        <v>2124</v>
      </c>
      <c r="D55" s="8" t="s">
        <v>75</v>
      </c>
      <c r="E55" s="38">
        <v>200305001025</v>
      </c>
    </row>
    <row r="56" spans="2:5" ht="15.75" customHeight="1">
      <c r="B56" s="26">
        <v>49</v>
      </c>
      <c r="C56" s="37" t="s">
        <v>2124</v>
      </c>
      <c r="D56" s="8" t="s">
        <v>83</v>
      </c>
      <c r="E56" s="38">
        <v>200305001026</v>
      </c>
    </row>
    <row r="57" spans="2:5" ht="15.75" customHeight="1">
      <c r="B57" s="2">
        <v>50</v>
      </c>
      <c r="C57" s="37" t="s">
        <v>2124</v>
      </c>
      <c r="D57" s="8" t="s">
        <v>76</v>
      </c>
      <c r="E57" s="38">
        <v>200305001027</v>
      </c>
    </row>
    <row r="58" spans="2:5" ht="15.75" customHeight="1">
      <c r="B58" s="26">
        <v>51</v>
      </c>
      <c r="C58" s="5" t="s">
        <v>2</v>
      </c>
      <c r="D58" s="8" t="s">
        <v>84</v>
      </c>
      <c r="E58" s="38">
        <v>200303001001</v>
      </c>
    </row>
    <row r="59" spans="2:5" ht="15.75" customHeight="1">
      <c r="B59" s="2">
        <v>52</v>
      </c>
      <c r="C59" s="5" t="s">
        <v>2</v>
      </c>
      <c r="D59" s="8" t="s">
        <v>85</v>
      </c>
      <c r="E59" s="38">
        <v>200303001002</v>
      </c>
    </row>
    <row r="60" spans="2:5" ht="15.75" customHeight="1">
      <c r="B60" s="26">
        <v>53</v>
      </c>
      <c r="C60" s="5" t="s">
        <v>2</v>
      </c>
      <c r="D60" s="8" t="s">
        <v>86</v>
      </c>
      <c r="E60" s="38">
        <v>200303001003</v>
      </c>
    </row>
    <row r="61" spans="2:5" ht="15.75" customHeight="1">
      <c r="B61" s="2">
        <v>54</v>
      </c>
      <c r="C61" s="5" t="s">
        <v>2</v>
      </c>
      <c r="D61" s="8" t="s">
        <v>87</v>
      </c>
      <c r="E61" s="38">
        <v>200303001004</v>
      </c>
    </row>
    <row r="62" spans="2:5" ht="15.75" customHeight="1">
      <c r="B62" s="26">
        <v>55</v>
      </c>
      <c r="C62" s="5" t="s">
        <v>2</v>
      </c>
      <c r="D62" s="8" t="s">
        <v>88</v>
      </c>
      <c r="E62" s="38">
        <v>200303001005</v>
      </c>
    </row>
    <row r="63" spans="2:5" ht="15.75" customHeight="1">
      <c r="B63" s="2">
        <v>56</v>
      </c>
      <c r="C63" s="5" t="s">
        <v>2</v>
      </c>
      <c r="D63" s="8" t="s">
        <v>89</v>
      </c>
      <c r="E63" s="38">
        <v>200303001006</v>
      </c>
    </row>
    <row r="64" spans="2:5" ht="15.75" customHeight="1">
      <c r="B64" s="26">
        <v>57</v>
      </c>
      <c r="C64" s="5" t="s">
        <v>2</v>
      </c>
      <c r="D64" s="8" t="s">
        <v>90</v>
      </c>
      <c r="E64" s="38">
        <v>200303001007</v>
      </c>
    </row>
    <row r="65" spans="2:5" ht="15.75" customHeight="1">
      <c r="B65" s="2">
        <v>58</v>
      </c>
      <c r="C65" s="5" t="s">
        <v>2</v>
      </c>
      <c r="D65" s="8" t="s">
        <v>91</v>
      </c>
      <c r="E65" s="38">
        <v>200303001009</v>
      </c>
    </row>
    <row r="66" spans="2:5" ht="15.75" customHeight="1">
      <c r="B66" s="26">
        <v>59</v>
      </c>
      <c r="C66" s="5" t="s">
        <v>2</v>
      </c>
      <c r="D66" s="8" t="s">
        <v>92</v>
      </c>
      <c r="E66" s="38">
        <v>200303001010</v>
      </c>
    </row>
    <row r="67" spans="2:5" ht="15.75" customHeight="1">
      <c r="B67" s="2">
        <v>60</v>
      </c>
      <c r="C67" s="5" t="s">
        <v>2</v>
      </c>
      <c r="D67" s="8" t="s">
        <v>93</v>
      </c>
      <c r="E67" s="38">
        <v>200303001011</v>
      </c>
    </row>
    <row r="68" spans="2:5" ht="15.75" customHeight="1">
      <c r="B68" s="26">
        <v>61</v>
      </c>
      <c r="C68" s="5" t="s">
        <v>2</v>
      </c>
      <c r="D68" s="8" t="s">
        <v>94</v>
      </c>
      <c r="E68" s="38">
        <v>200303001012</v>
      </c>
    </row>
    <row r="69" spans="2:5" ht="15.75" customHeight="1">
      <c r="B69" s="2">
        <v>62</v>
      </c>
      <c r="C69" s="5" t="s">
        <v>2</v>
      </c>
      <c r="D69" s="8" t="s">
        <v>95</v>
      </c>
      <c r="E69" s="38">
        <v>200303001014</v>
      </c>
    </row>
    <row r="70" spans="2:5" ht="15.75" customHeight="1">
      <c r="B70" s="26">
        <v>63</v>
      </c>
      <c r="C70" s="5" t="s">
        <v>2</v>
      </c>
      <c r="D70" s="8" t="s">
        <v>96</v>
      </c>
      <c r="E70" s="38">
        <v>200303001016</v>
      </c>
    </row>
    <row r="71" spans="2:5" ht="15.75" customHeight="1">
      <c r="B71" s="2">
        <v>64</v>
      </c>
      <c r="C71" s="5" t="s">
        <v>2</v>
      </c>
      <c r="D71" s="8" t="s">
        <v>97</v>
      </c>
      <c r="E71" s="38">
        <v>200303001017</v>
      </c>
    </row>
    <row r="72" spans="2:5" ht="15.75" customHeight="1">
      <c r="B72" s="26">
        <v>65</v>
      </c>
      <c r="C72" s="5" t="s">
        <v>2</v>
      </c>
      <c r="D72" s="8" t="s">
        <v>98</v>
      </c>
      <c r="E72" s="38">
        <v>200303001018</v>
      </c>
    </row>
    <row r="73" spans="2:5" ht="15.75" customHeight="1">
      <c r="B73" s="2">
        <v>66</v>
      </c>
      <c r="C73" s="5" t="s">
        <v>4</v>
      </c>
      <c r="D73" s="8" t="s">
        <v>99</v>
      </c>
      <c r="E73" s="38">
        <v>200600001001</v>
      </c>
    </row>
    <row r="74" spans="2:5" ht="15.75" customHeight="1">
      <c r="B74" s="26">
        <v>67</v>
      </c>
      <c r="C74" s="5" t="s">
        <v>4</v>
      </c>
      <c r="D74" s="8" t="s">
        <v>100</v>
      </c>
      <c r="E74" s="38">
        <v>200600001002</v>
      </c>
    </row>
    <row r="75" spans="2:5" ht="15.75" customHeight="1">
      <c r="B75" s="2">
        <v>68</v>
      </c>
      <c r="C75" s="5" t="s">
        <v>4</v>
      </c>
      <c r="D75" s="8" t="s">
        <v>101</v>
      </c>
      <c r="E75" s="38">
        <v>200600001003</v>
      </c>
    </row>
    <row r="76" spans="2:5" ht="15.75" customHeight="1">
      <c r="B76" s="26">
        <v>69</v>
      </c>
      <c r="C76" s="5" t="s">
        <v>4</v>
      </c>
      <c r="D76" s="8" t="s">
        <v>102</v>
      </c>
      <c r="E76" s="38">
        <v>200600001004</v>
      </c>
    </row>
    <row r="77" spans="2:5" ht="15.75" customHeight="1">
      <c r="B77" s="2">
        <v>70</v>
      </c>
      <c r="C77" s="5" t="s">
        <v>4</v>
      </c>
      <c r="D77" s="8" t="s">
        <v>103</v>
      </c>
      <c r="E77" s="38">
        <v>200600001005</v>
      </c>
    </row>
    <row r="78" spans="2:5" ht="15.75" customHeight="1">
      <c r="B78" s="26">
        <v>71</v>
      </c>
      <c r="C78" s="5" t="s">
        <v>4</v>
      </c>
      <c r="D78" s="8" t="s">
        <v>104</v>
      </c>
      <c r="E78" s="38">
        <v>200600001006</v>
      </c>
    </row>
    <row r="79" spans="2:5" ht="15.75" customHeight="1">
      <c r="B79" s="2">
        <v>72</v>
      </c>
      <c r="C79" s="5" t="s">
        <v>4</v>
      </c>
      <c r="D79" s="8" t="s">
        <v>105</v>
      </c>
      <c r="E79" s="38">
        <v>200600001007</v>
      </c>
    </row>
    <row r="80" spans="2:5" ht="15.75" customHeight="1">
      <c r="B80" s="26">
        <v>73</v>
      </c>
      <c r="C80" s="5" t="s">
        <v>4</v>
      </c>
      <c r="D80" s="8" t="s">
        <v>106</v>
      </c>
      <c r="E80" s="38">
        <v>200600001008</v>
      </c>
    </row>
    <row r="81" spans="2:5" ht="15.75" customHeight="1">
      <c r="B81" s="2">
        <v>74</v>
      </c>
      <c r="C81" s="5" t="s">
        <v>4</v>
      </c>
      <c r="D81" s="8" t="s">
        <v>107</v>
      </c>
      <c r="E81" s="38">
        <v>200600001009</v>
      </c>
    </row>
    <row r="82" spans="2:5" ht="15.75" customHeight="1">
      <c r="B82" s="26">
        <v>75</v>
      </c>
      <c r="C82" s="5" t="s">
        <v>4</v>
      </c>
      <c r="D82" s="8" t="s">
        <v>108</v>
      </c>
      <c r="E82" s="38">
        <v>200600001010</v>
      </c>
    </row>
    <row r="83" spans="2:5" ht="15.75" customHeight="1">
      <c r="B83" s="2">
        <v>76</v>
      </c>
      <c r="C83" s="5" t="s">
        <v>4</v>
      </c>
      <c r="D83" s="8" t="s">
        <v>109</v>
      </c>
      <c r="E83" s="38">
        <v>200600001011</v>
      </c>
    </row>
    <row r="84" spans="2:5" ht="15.75" customHeight="1">
      <c r="B84" s="26">
        <v>77</v>
      </c>
      <c r="C84" s="5" t="s">
        <v>4</v>
      </c>
      <c r="D84" s="8" t="s">
        <v>110</v>
      </c>
      <c r="E84" s="38">
        <v>200600001014</v>
      </c>
    </row>
    <row r="85" spans="2:5" ht="15.75" customHeight="1">
      <c r="B85" s="2">
        <v>78</v>
      </c>
      <c r="C85" s="5" t="s">
        <v>4</v>
      </c>
      <c r="D85" s="8" t="s">
        <v>111</v>
      </c>
      <c r="E85" s="38">
        <v>200600001015</v>
      </c>
    </row>
    <row r="86" spans="2:5" ht="15.75" customHeight="1">
      <c r="B86" s="26">
        <v>79</v>
      </c>
      <c r="C86" s="5" t="s">
        <v>4</v>
      </c>
      <c r="D86" s="8" t="s">
        <v>112</v>
      </c>
      <c r="E86" s="38">
        <v>200600001017</v>
      </c>
    </row>
    <row r="87" spans="2:5" ht="15.75" customHeight="1">
      <c r="B87" s="2">
        <v>80</v>
      </c>
      <c r="C87" s="5" t="s">
        <v>6</v>
      </c>
      <c r="D87" s="8" t="s">
        <v>113</v>
      </c>
      <c r="E87" s="38">
        <v>201000001001</v>
      </c>
    </row>
    <row r="88" spans="2:5" ht="15.75" customHeight="1">
      <c r="B88" s="26">
        <v>81</v>
      </c>
      <c r="C88" s="5" t="s">
        <v>6</v>
      </c>
      <c r="D88" s="8" t="s">
        <v>114</v>
      </c>
      <c r="E88" s="38">
        <v>201000001002</v>
      </c>
    </row>
    <row r="89" spans="2:5" ht="15.75" customHeight="1">
      <c r="B89" s="2">
        <v>82</v>
      </c>
      <c r="C89" s="5" t="s">
        <v>6</v>
      </c>
      <c r="D89" s="8" t="s">
        <v>115</v>
      </c>
      <c r="E89" s="38">
        <v>201000001003</v>
      </c>
    </row>
    <row r="90" spans="2:5" ht="15.75" customHeight="1">
      <c r="B90" s="26">
        <v>83</v>
      </c>
      <c r="C90" s="5" t="s">
        <v>6</v>
      </c>
      <c r="D90" s="8" t="s">
        <v>116</v>
      </c>
      <c r="E90" s="38">
        <v>201000001004</v>
      </c>
    </row>
    <row r="91" spans="2:5" ht="15.75" customHeight="1">
      <c r="B91" s="2">
        <v>84</v>
      </c>
      <c r="C91" s="5" t="s">
        <v>6</v>
      </c>
      <c r="D91" s="8" t="s">
        <v>117</v>
      </c>
      <c r="E91" s="38">
        <v>201000001005</v>
      </c>
    </row>
    <row r="92" spans="2:5" ht="15.75" customHeight="1">
      <c r="B92" s="26">
        <v>85</v>
      </c>
      <c r="C92" s="5" t="s">
        <v>6</v>
      </c>
      <c r="D92" s="8" t="s">
        <v>118</v>
      </c>
      <c r="E92" s="38">
        <v>201000001006</v>
      </c>
    </row>
    <row r="93" spans="2:5" ht="15.75" customHeight="1">
      <c r="B93" s="2">
        <v>86</v>
      </c>
      <c r="C93" s="5" t="s">
        <v>6</v>
      </c>
      <c r="D93" s="8" t="s">
        <v>119</v>
      </c>
      <c r="E93" s="38">
        <v>201000001007</v>
      </c>
    </row>
    <row r="94" spans="2:5" ht="15.75" customHeight="1">
      <c r="B94" s="26">
        <v>87</v>
      </c>
      <c r="C94" s="5" t="s">
        <v>6</v>
      </c>
      <c r="D94" s="8" t="s">
        <v>120</v>
      </c>
      <c r="E94" s="38">
        <v>201000001008</v>
      </c>
    </row>
    <row r="95" spans="2:5" ht="15.75" customHeight="1">
      <c r="B95" s="2">
        <v>88</v>
      </c>
      <c r="C95" s="5" t="s">
        <v>6</v>
      </c>
      <c r="D95" s="8" t="s">
        <v>121</v>
      </c>
      <c r="E95" s="38">
        <v>201000001009</v>
      </c>
    </row>
    <row r="96" spans="2:5" ht="15.75" customHeight="1">
      <c r="B96" s="26">
        <v>89</v>
      </c>
      <c r="C96" s="5" t="s">
        <v>6</v>
      </c>
      <c r="D96" s="8" t="s">
        <v>122</v>
      </c>
      <c r="E96" s="38">
        <v>201000001010</v>
      </c>
    </row>
    <row r="97" spans="2:5" ht="15.75" customHeight="1">
      <c r="B97" s="2">
        <v>90</v>
      </c>
      <c r="C97" s="5" t="s">
        <v>6</v>
      </c>
      <c r="D97" s="8" t="s">
        <v>123</v>
      </c>
      <c r="E97" s="38">
        <v>201000001011</v>
      </c>
    </row>
    <row r="98" spans="2:5" ht="15.75" customHeight="1">
      <c r="B98" s="26">
        <v>91</v>
      </c>
      <c r="C98" s="5" t="s">
        <v>6</v>
      </c>
      <c r="D98" s="8" t="s">
        <v>124</v>
      </c>
      <c r="E98" s="38">
        <v>201000001012</v>
      </c>
    </row>
    <row r="99" spans="2:5" ht="15.75" customHeight="1">
      <c r="B99" s="2">
        <v>92</v>
      </c>
      <c r="C99" s="5" t="s">
        <v>6</v>
      </c>
      <c r="D99" s="8" t="s">
        <v>125</v>
      </c>
      <c r="E99" s="38">
        <v>201000001013</v>
      </c>
    </row>
    <row r="100" spans="2:5" ht="15.75" customHeight="1">
      <c r="B100" s="26">
        <v>93</v>
      </c>
      <c r="C100" s="5" t="s">
        <v>6</v>
      </c>
      <c r="D100" s="8" t="s">
        <v>126</v>
      </c>
      <c r="E100" s="38">
        <v>201000001014</v>
      </c>
    </row>
    <row r="101" spans="2:5" ht="15.75" customHeight="1">
      <c r="B101" s="2">
        <v>94</v>
      </c>
      <c r="C101" s="5" t="s">
        <v>6</v>
      </c>
      <c r="D101" s="8" t="s">
        <v>127</v>
      </c>
      <c r="E101" s="38">
        <v>201000001015</v>
      </c>
    </row>
    <row r="102" spans="2:5" ht="15.75" customHeight="1">
      <c r="B102" s="26">
        <v>95</v>
      </c>
      <c r="C102" s="5" t="s">
        <v>6</v>
      </c>
      <c r="D102" s="8" t="s">
        <v>128</v>
      </c>
      <c r="E102" s="38">
        <v>201000001016</v>
      </c>
    </row>
    <row r="103" spans="2:5" ht="15.75" customHeight="1">
      <c r="B103" s="2">
        <v>96</v>
      </c>
      <c r="C103" s="5" t="s">
        <v>6</v>
      </c>
      <c r="D103" s="8" t="s">
        <v>129</v>
      </c>
      <c r="E103" s="38">
        <v>201000001017</v>
      </c>
    </row>
    <row r="104" spans="2:5" ht="15.75" customHeight="1">
      <c r="B104" s="26">
        <v>97</v>
      </c>
      <c r="C104" s="5" t="s">
        <v>6</v>
      </c>
      <c r="D104" s="8" t="s">
        <v>130</v>
      </c>
      <c r="E104" s="38">
        <v>201000001018</v>
      </c>
    </row>
    <row r="105" spans="2:5" ht="15.75" customHeight="1">
      <c r="B105" s="2">
        <v>98</v>
      </c>
      <c r="C105" s="5" t="s">
        <v>6</v>
      </c>
      <c r="D105" s="8" t="s">
        <v>131</v>
      </c>
      <c r="E105" s="38">
        <v>201000001019</v>
      </c>
    </row>
    <row r="106" spans="2:5" ht="15.75" customHeight="1">
      <c r="B106" s="26">
        <v>99</v>
      </c>
      <c r="C106" s="5" t="s">
        <v>6</v>
      </c>
      <c r="D106" s="8" t="s">
        <v>132</v>
      </c>
      <c r="E106" s="38">
        <v>201000001020</v>
      </c>
    </row>
    <row r="107" spans="2:5" ht="15.75" customHeight="1">
      <c r="B107" s="2">
        <v>100</v>
      </c>
      <c r="C107" s="5" t="s">
        <v>6</v>
      </c>
      <c r="D107" s="8" t="s">
        <v>133</v>
      </c>
      <c r="E107" s="38">
        <v>201000001021</v>
      </c>
    </row>
    <row r="108" spans="2:5" ht="15.75" customHeight="1">
      <c r="B108" s="26">
        <v>101</v>
      </c>
      <c r="C108" s="5" t="s">
        <v>6</v>
      </c>
      <c r="D108" s="8" t="s">
        <v>134</v>
      </c>
      <c r="E108" s="38">
        <v>201000001022</v>
      </c>
    </row>
    <row r="109" spans="2:5" ht="15.75" customHeight="1">
      <c r="B109" s="2">
        <v>102</v>
      </c>
      <c r="C109" s="5" t="s">
        <v>6</v>
      </c>
      <c r="D109" s="8" t="s">
        <v>135</v>
      </c>
      <c r="E109" s="38">
        <v>201000001023</v>
      </c>
    </row>
    <row r="110" spans="2:5" ht="15.75" customHeight="1">
      <c r="B110" s="26">
        <v>103</v>
      </c>
      <c r="C110" s="5" t="s">
        <v>6</v>
      </c>
      <c r="D110" s="8" t="s">
        <v>136</v>
      </c>
      <c r="E110" s="38">
        <v>201000001024</v>
      </c>
    </row>
    <row r="111" spans="2:5" ht="15.75" customHeight="1">
      <c r="B111" s="2">
        <v>104</v>
      </c>
      <c r="C111" s="5" t="s">
        <v>6</v>
      </c>
      <c r="D111" s="8" t="s">
        <v>137</v>
      </c>
      <c r="E111" s="38">
        <v>201000001025</v>
      </c>
    </row>
    <row r="112" spans="2:5" ht="15.75" customHeight="1">
      <c r="B112" s="26">
        <v>105</v>
      </c>
      <c r="C112" s="5" t="s">
        <v>6</v>
      </c>
      <c r="D112" s="8" t="s">
        <v>138</v>
      </c>
      <c r="E112" s="38">
        <v>201000001026</v>
      </c>
    </row>
    <row r="113" spans="2:5" ht="15.75" customHeight="1">
      <c r="B113" s="2">
        <v>106</v>
      </c>
      <c r="C113" s="5" t="s">
        <v>6</v>
      </c>
      <c r="D113" s="8" t="s">
        <v>139</v>
      </c>
      <c r="E113" s="38">
        <v>201000001027</v>
      </c>
    </row>
    <row r="114" spans="2:5" ht="15.75" customHeight="1">
      <c r="B114" s="26">
        <v>107</v>
      </c>
      <c r="C114" s="5" t="s">
        <v>6</v>
      </c>
      <c r="D114" s="8" t="s">
        <v>140</v>
      </c>
      <c r="E114" s="38">
        <v>201000001028</v>
      </c>
    </row>
    <row r="115" spans="2:5" ht="15.75" customHeight="1">
      <c r="B115" s="2">
        <v>108</v>
      </c>
      <c r="C115" s="5" t="s">
        <v>6</v>
      </c>
      <c r="D115" s="8" t="s">
        <v>141</v>
      </c>
      <c r="E115" s="38">
        <v>201000001029</v>
      </c>
    </row>
    <row r="116" spans="2:5" ht="15.75" customHeight="1">
      <c r="B116" s="26">
        <v>109</v>
      </c>
      <c r="C116" s="5" t="s">
        <v>6</v>
      </c>
      <c r="D116" s="8" t="s">
        <v>142</v>
      </c>
      <c r="E116" s="38">
        <v>201000001031</v>
      </c>
    </row>
    <row r="117" spans="2:5" ht="15.75" customHeight="1">
      <c r="B117" s="2">
        <v>110</v>
      </c>
      <c r="C117" s="5" t="s">
        <v>6</v>
      </c>
      <c r="D117" s="8" t="s">
        <v>143</v>
      </c>
      <c r="E117" s="38">
        <v>201000001032</v>
      </c>
    </row>
    <row r="118" spans="2:5" ht="15.75" customHeight="1">
      <c r="B118" s="26">
        <v>111</v>
      </c>
      <c r="C118" s="5" t="s">
        <v>6</v>
      </c>
      <c r="D118" s="8" t="s">
        <v>144</v>
      </c>
      <c r="E118" s="38">
        <v>201000001033</v>
      </c>
    </row>
    <row r="119" spans="2:5" ht="15.75" customHeight="1">
      <c r="B119" s="2">
        <v>112</v>
      </c>
      <c r="C119" s="5" t="s">
        <v>6</v>
      </c>
      <c r="D119" s="8" t="s">
        <v>145</v>
      </c>
      <c r="E119" s="38">
        <v>201000001034</v>
      </c>
    </row>
    <row r="120" spans="2:5" ht="15.75" customHeight="1">
      <c r="B120" s="26">
        <v>113</v>
      </c>
      <c r="C120" s="5" t="s">
        <v>6</v>
      </c>
      <c r="D120" s="8" t="s">
        <v>146</v>
      </c>
      <c r="E120" s="38">
        <v>201000001035</v>
      </c>
    </row>
    <row r="121" spans="2:5" ht="15.75" customHeight="1">
      <c r="B121" s="2">
        <v>114</v>
      </c>
      <c r="C121" s="5" t="s">
        <v>6</v>
      </c>
      <c r="D121" s="8" t="s">
        <v>147</v>
      </c>
      <c r="E121" s="38">
        <v>201000001036</v>
      </c>
    </row>
    <row r="122" spans="2:5" ht="15.75" customHeight="1">
      <c r="B122" s="26">
        <v>115</v>
      </c>
      <c r="C122" s="5" t="s">
        <v>6</v>
      </c>
      <c r="D122" s="8" t="s">
        <v>148</v>
      </c>
      <c r="E122" s="38">
        <v>201000001037</v>
      </c>
    </row>
    <row r="123" spans="2:5" ht="15.75" customHeight="1">
      <c r="B123" s="2">
        <v>116</v>
      </c>
      <c r="C123" s="5" t="s">
        <v>6</v>
      </c>
      <c r="D123" s="8" t="s">
        <v>149</v>
      </c>
      <c r="E123" s="38">
        <v>201000001038</v>
      </c>
    </row>
    <row r="124" spans="2:5" ht="15.75" customHeight="1">
      <c r="B124" s="26">
        <v>117</v>
      </c>
      <c r="C124" s="5" t="s">
        <v>6</v>
      </c>
      <c r="D124" s="8" t="s">
        <v>150</v>
      </c>
      <c r="E124" s="38">
        <v>201000001039</v>
      </c>
    </row>
    <row r="125" spans="2:5" ht="15.75" customHeight="1">
      <c r="B125" s="2">
        <v>118</v>
      </c>
      <c r="C125" s="5" t="s">
        <v>6</v>
      </c>
      <c r="D125" s="8" t="s">
        <v>151</v>
      </c>
      <c r="E125" s="38">
        <v>201000001040</v>
      </c>
    </row>
    <row r="126" spans="2:5" ht="15.75" customHeight="1">
      <c r="B126" s="26">
        <v>119</v>
      </c>
      <c r="C126" s="5" t="s">
        <v>6</v>
      </c>
      <c r="D126" s="8" t="s">
        <v>152</v>
      </c>
      <c r="E126" s="38">
        <v>201000001041</v>
      </c>
    </row>
    <row r="127" spans="2:5" ht="15.75" customHeight="1">
      <c r="B127" s="2">
        <v>120</v>
      </c>
      <c r="C127" s="5" t="s">
        <v>6</v>
      </c>
      <c r="D127" s="8" t="s">
        <v>153</v>
      </c>
      <c r="E127" s="38">
        <v>201000001042</v>
      </c>
    </row>
    <row r="128" spans="2:5" ht="15.75" customHeight="1">
      <c r="B128" s="26">
        <v>121</v>
      </c>
      <c r="C128" s="5" t="s">
        <v>6</v>
      </c>
      <c r="D128" s="8" t="s">
        <v>154</v>
      </c>
      <c r="E128" s="38">
        <v>201000001043</v>
      </c>
    </row>
    <row r="129" spans="2:5" ht="15.75" customHeight="1">
      <c r="B129" s="2">
        <v>122</v>
      </c>
      <c r="C129" s="5" t="s">
        <v>6</v>
      </c>
      <c r="D129" s="8" t="s">
        <v>155</v>
      </c>
      <c r="E129" s="38">
        <v>201000001044</v>
      </c>
    </row>
    <row r="130" spans="2:5" ht="15.75" customHeight="1">
      <c r="B130" s="26">
        <v>123</v>
      </c>
      <c r="C130" s="5" t="s">
        <v>6</v>
      </c>
      <c r="D130" s="8" t="s">
        <v>156</v>
      </c>
      <c r="E130" s="38">
        <v>201000001045</v>
      </c>
    </row>
    <row r="131" spans="2:5" ht="15.75" customHeight="1">
      <c r="B131" s="2">
        <v>124</v>
      </c>
      <c r="C131" s="5" t="s">
        <v>6</v>
      </c>
      <c r="D131" s="8" t="s">
        <v>157</v>
      </c>
      <c r="E131" s="38">
        <v>201000001046</v>
      </c>
    </row>
    <row r="132" spans="2:5" ht="15.75" customHeight="1">
      <c r="B132" s="26">
        <v>125</v>
      </c>
      <c r="C132" s="5" t="s">
        <v>6</v>
      </c>
      <c r="D132" s="8" t="s">
        <v>158</v>
      </c>
      <c r="E132" s="38">
        <v>201000001047</v>
      </c>
    </row>
    <row r="133" spans="2:5" ht="15.75" customHeight="1">
      <c r="B133" s="2">
        <v>126</v>
      </c>
      <c r="C133" s="5" t="s">
        <v>6</v>
      </c>
      <c r="D133" s="8" t="s">
        <v>159</v>
      </c>
      <c r="E133" s="38">
        <v>201000001048</v>
      </c>
    </row>
    <row r="134" spans="2:5" ht="15.75" customHeight="1">
      <c r="B134" s="26">
        <v>127</v>
      </c>
      <c r="C134" s="5" t="s">
        <v>6</v>
      </c>
      <c r="D134" s="8" t="s">
        <v>160</v>
      </c>
      <c r="E134" s="38">
        <v>201000001049</v>
      </c>
    </row>
    <row r="135" spans="2:5" ht="15.75" customHeight="1">
      <c r="B135" s="2">
        <v>128</v>
      </c>
      <c r="C135" s="5" t="s">
        <v>6</v>
      </c>
      <c r="D135" s="8" t="s">
        <v>161</v>
      </c>
      <c r="E135" s="38">
        <v>201000001050</v>
      </c>
    </row>
    <row r="136" spans="2:5" ht="15.75" customHeight="1">
      <c r="B136" s="26">
        <v>129</v>
      </c>
      <c r="C136" s="5" t="s">
        <v>7</v>
      </c>
      <c r="D136" s="8" t="s">
        <v>162</v>
      </c>
      <c r="E136" s="38">
        <v>200404001001</v>
      </c>
    </row>
    <row r="137" spans="2:5" ht="15.75" customHeight="1">
      <c r="B137" s="2">
        <v>130</v>
      </c>
      <c r="C137" s="5" t="s">
        <v>7</v>
      </c>
      <c r="D137" s="8" t="s">
        <v>163</v>
      </c>
      <c r="E137" s="38">
        <v>200404001002</v>
      </c>
    </row>
    <row r="138" spans="2:5" ht="15.75" customHeight="1">
      <c r="B138" s="26">
        <v>131</v>
      </c>
      <c r="C138" s="5" t="s">
        <v>7</v>
      </c>
      <c r="D138" s="8" t="s">
        <v>164</v>
      </c>
      <c r="E138" s="38">
        <v>200404001003</v>
      </c>
    </row>
    <row r="139" spans="2:5" ht="15.75" customHeight="1">
      <c r="B139" s="2">
        <v>132</v>
      </c>
      <c r="C139" s="5" t="s">
        <v>7</v>
      </c>
      <c r="D139" s="8" t="s">
        <v>165</v>
      </c>
      <c r="E139" s="38">
        <v>200404001004</v>
      </c>
    </row>
    <row r="140" spans="2:5" ht="15.75" customHeight="1">
      <c r="B140" s="26">
        <v>133</v>
      </c>
      <c r="C140" s="5" t="s">
        <v>7</v>
      </c>
      <c r="D140" s="8" t="s">
        <v>166</v>
      </c>
      <c r="E140" s="38">
        <v>200404001005</v>
      </c>
    </row>
    <row r="141" spans="2:5" ht="15.75" customHeight="1">
      <c r="B141" s="2">
        <v>134</v>
      </c>
      <c r="C141" s="5" t="s">
        <v>7</v>
      </c>
      <c r="D141" s="8" t="s">
        <v>167</v>
      </c>
      <c r="E141" s="38">
        <v>200404001006</v>
      </c>
    </row>
    <row r="142" spans="2:5" ht="15.75" customHeight="1">
      <c r="B142" s="26">
        <v>135</v>
      </c>
      <c r="C142" s="5" t="s">
        <v>7</v>
      </c>
      <c r="D142" s="8" t="s">
        <v>168</v>
      </c>
      <c r="E142" s="38">
        <v>200404001008</v>
      </c>
    </row>
    <row r="143" spans="2:5" ht="15.75" customHeight="1">
      <c r="B143" s="2">
        <v>136</v>
      </c>
      <c r="C143" s="5" t="s">
        <v>7</v>
      </c>
      <c r="D143" s="8" t="s">
        <v>169</v>
      </c>
      <c r="E143" s="38">
        <v>200404001009</v>
      </c>
    </row>
    <row r="144" spans="2:5" ht="15.75" customHeight="1">
      <c r="B144" s="26">
        <v>137</v>
      </c>
      <c r="C144" s="5" t="s">
        <v>7</v>
      </c>
      <c r="D144" s="8" t="s">
        <v>170</v>
      </c>
      <c r="E144" s="38">
        <v>200404001010</v>
      </c>
    </row>
    <row r="145" spans="2:5" ht="15.75" customHeight="1">
      <c r="B145" s="2">
        <v>138</v>
      </c>
      <c r="C145" s="5" t="s">
        <v>7</v>
      </c>
      <c r="D145" s="8" t="s">
        <v>171</v>
      </c>
      <c r="E145" s="38">
        <v>200404001011</v>
      </c>
    </row>
    <row r="146" spans="2:5" ht="15.75" customHeight="1">
      <c r="B146" s="26">
        <v>139</v>
      </c>
      <c r="C146" s="5" t="s">
        <v>7</v>
      </c>
      <c r="D146" s="8" t="s">
        <v>172</v>
      </c>
      <c r="E146" s="38">
        <v>200404001012</v>
      </c>
    </row>
    <row r="147" spans="2:5" ht="15.75" customHeight="1">
      <c r="B147" s="2">
        <v>140</v>
      </c>
      <c r="C147" s="5" t="s">
        <v>7</v>
      </c>
      <c r="D147" s="8" t="s">
        <v>173</v>
      </c>
      <c r="E147" s="38">
        <v>200404001013</v>
      </c>
    </row>
    <row r="148" spans="2:5" ht="15.75" customHeight="1">
      <c r="B148" s="26">
        <v>141</v>
      </c>
      <c r="C148" s="5" t="s">
        <v>7</v>
      </c>
      <c r="D148" s="8" t="s">
        <v>174</v>
      </c>
      <c r="E148" s="38">
        <v>200404001014</v>
      </c>
    </row>
    <row r="149" spans="2:5" ht="15.75" customHeight="1">
      <c r="B149" s="2">
        <v>142</v>
      </c>
      <c r="C149" s="5" t="s">
        <v>7</v>
      </c>
      <c r="D149" s="8" t="s">
        <v>175</v>
      </c>
      <c r="E149" s="38">
        <v>200404001015</v>
      </c>
    </row>
    <row r="150" spans="2:5" ht="15.75" customHeight="1">
      <c r="B150" s="26">
        <v>143</v>
      </c>
      <c r="C150" s="5" t="s">
        <v>7</v>
      </c>
      <c r="D150" s="8" t="s">
        <v>176</v>
      </c>
      <c r="E150" s="38">
        <v>200404001016</v>
      </c>
    </row>
    <row r="151" spans="2:5" ht="15.75" customHeight="1">
      <c r="B151" s="2">
        <v>144</v>
      </c>
      <c r="C151" s="5" t="s">
        <v>7</v>
      </c>
      <c r="D151" s="8" t="s">
        <v>177</v>
      </c>
      <c r="E151" s="38">
        <v>200404001017</v>
      </c>
    </row>
    <row r="152" spans="2:5" ht="15.75" customHeight="1">
      <c r="B152" s="26">
        <v>145</v>
      </c>
      <c r="C152" s="5" t="s">
        <v>7</v>
      </c>
      <c r="D152" s="8" t="s">
        <v>178</v>
      </c>
      <c r="E152" s="38">
        <v>200404001018</v>
      </c>
    </row>
    <row r="153" spans="2:5" ht="15.75" customHeight="1">
      <c r="B153" s="2">
        <v>146</v>
      </c>
      <c r="C153" s="5" t="s">
        <v>7</v>
      </c>
      <c r="D153" s="8" t="s">
        <v>179</v>
      </c>
      <c r="E153" s="38">
        <v>200404001019</v>
      </c>
    </row>
    <row r="154" spans="2:5" ht="15.75" customHeight="1">
      <c r="B154" s="26">
        <v>147</v>
      </c>
      <c r="C154" s="5" t="s">
        <v>7</v>
      </c>
      <c r="D154" s="8" t="s">
        <v>180</v>
      </c>
      <c r="E154" s="38">
        <v>200404001020</v>
      </c>
    </row>
    <row r="155" spans="2:5" ht="15.75" customHeight="1">
      <c r="B155" s="2">
        <v>148</v>
      </c>
      <c r="C155" s="5" t="s">
        <v>7</v>
      </c>
      <c r="D155" s="8" t="s">
        <v>181</v>
      </c>
      <c r="E155" s="38">
        <v>200404001021</v>
      </c>
    </row>
    <row r="156" spans="2:5" ht="15.75" customHeight="1">
      <c r="B156" s="26">
        <v>149</v>
      </c>
      <c r="C156" s="5" t="s">
        <v>7</v>
      </c>
      <c r="D156" s="8" t="s">
        <v>182</v>
      </c>
      <c r="E156" s="38">
        <v>200404001022</v>
      </c>
    </row>
    <row r="157" spans="2:5" ht="15.75" customHeight="1">
      <c r="B157" s="2">
        <v>150</v>
      </c>
      <c r="C157" s="5" t="s">
        <v>7</v>
      </c>
      <c r="D157" s="8" t="s">
        <v>183</v>
      </c>
      <c r="E157" s="38">
        <v>200404001023</v>
      </c>
    </row>
    <row r="158" spans="2:5" ht="15.75" customHeight="1">
      <c r="B158" s="26">
        <v>151</v>
      </c>
      <c r="C158" s="5" t="s">
        <v>7</v>
      </c>
      <c r="D158" s="8" t="s">
        <v>184</v>
      </c>
      <c r="E158" s="38">
        <v>200404001024</v>
      </c>
    </row>
    <row r="159" spans="2:5" ht="15.75" customHeight="1">
      <c r="B159" s="2">
        <v>152</v>
      </c>
      <c r="C159" s="5" t="s">
        <v>7</v>
      </c>
      <c r="D159" s="8" t="s">
        <v>185</v>
      </c>
      <c r="E159" s="38">
        <v>200404001025</v>
      </c>
    </row>
    <row r="160" spans="2:5" ht="15.75" customHeight="1">
      <c r="B160" s="26">
        <v>153</v>
      </c>
      <c r="C160" s="5" t="s">
        <v>7</v>
      </c>
      <c r="D160" s="8" t="s">
        <v>186</v>
      </c>
      <c r="E160" s="38">
        <v>200404001026</v>
      </c>
    </row>
    <row r="161" spans="2:5" ht="15.75" customHeight="1">
      <c r="B161" s="2">
        <v>154</v>
      </c>
      <c r="C161" s="5" t="s">
        <v>7</v>
      </c>
      <c r="D161" s="8" t="s">
        <v>187</v>
      </c>
      <c r="E161" s="38">
        <v>200404001027</v>
      </c>
    </row>
    <row r="162" spans="2:5" ht="15.75" customHeight="1">
      <c r="B162" s="26">
        <v>155</v>
      </c>
      <c r="C162" s="5" t="s">
        <v>7</v>
      </c>
      <c r="D162" s="8" t="s">
        <v>188</v>
      </c>
      <c r="E162" s="38">
        <v>200404001028</v>
      </c>
    </row>
    <row r="163" spans="2:5" ht="15.75" customHeight="1">
      <c r="B163" s="2">
        <v>156</v>
      </c>
      <c r="C163" s="5" t="s">
        <v>7</v>
      </c>
      <c r="D163" s="8" t="s">
        <v>189</v>
      </c>
      <c r="E163" s="38">
        <v>200404001029</v>
      </c>
    </row>
    <row r="164" spans="2:5" ht="15.75" customHeight="1">
      <c r="B164" s="26">
        <v>157</v>
      </c>
      <c r="C164" s="5" t="s">
        <v>7</v>
      </c>
      <c r="D164" s="8" t="s">
        <v>190</v>
      </c>
      <c r="E164" s="38">
        <v>200404001030</v>
      </c>
    </row>
    <row r="165" spans="2:5" ht="15.75" customHeight="1">
      <c r="B165" s="2">
        <v>158</v>
      </c>
      <c r="C165" s="5" t="s">
        <v>7</v>
      </c>
      <c r="D165" s="8" t="s">
        <v>191</v>
      </c>
      <c r="E165" s="38">
        <v>200404001031</v>
      </c>
    </row>
    <row r="166" spans="2:5" ht="15.75" customHeight="1">
      <c r="B166" s="26">
        <v>159</v>
      </c>
      <c r="C166" s="5" t="s">
        <v>7</v>
      </c>
      <c r="D166" s="8" t="s">
        <v>192</v>
      </c>
      <c r="E166" s="38">
        <v>200404001032</v>
      </c>
    </row>
    <row r="167" spans="2:5" ht="15.75" customHeight="1">
      <c r="B167" s="2">
        <v>160</v>
      </c>
      <c r="C167" s="5" t="s">
        <v>7</v>
      </c>
      <c r="D167" s="8" t="s">
        <v>193</v>
      </c>
      <c r="E167" s="38">
        <v>200404001033</v>
      </c>
    </row>
    <row r="168" spans="2:5" ht="15.75" customHeight="1">
      <c r="B168" s="26">
        <v>161</v>
      </c>
      <c r="C168" s="5" t="s">
        <v>8</v>
      </c>
      <c r="D168" s="8" t="s">
        <v>221</v>
      </c>
      <c r="E168" s="38">
        <v>200407001001</v>
      </c>
    </row>
    <row r="169" spans="2:5" ht="15.75" customHeight="1">
      <c r="B169" s="2">
        <v>162</v>
      </c>
      <c r="C169" s="5" t="s">
        <v>8</v>
      </c>
      <c r="D169" s="8" t="s">
        <v>222</v>
      </c>
      <c r="E169" s="38">
        <v>200407001003</v>
      </c>
    </row>
    <row r="170" spans="2:5" ht="15.75" customHeight="1">
      <c r="B170" s="26">
        <v>163</v>
      </c>
      <c r="C170" s="5" t="s">
        <v>8</v>
      </c>
      <c r="D170" s="8" t="s">
        <v>223</v>
      </c>
      <c r="E170" s="38">
        <v>200407001004</v>
      </c>
    </row>
    <row r="171" spans="2:5" ht="15.75" customHeight="1">
      <c r="B171" s="2">
        <v>164</v>
      </c>
      <c r="C171" s="5" t="s">
        <v>8</v>
      </c>
      <c r="D171" s="8" t="s">
        <v>224</v>
      </c>
      <c r="E171" s="38">
        <v>200407001005</v>
      </c>
    </row>
    <row r="172" spans="2:5" ht="15.75" customHeight="1">
      <c r="B172" s="26">
        <v>165</v>
      </c>
      <c r="C172" s="5" t="s">
        <v>8</v>
      </c>
      <c r="D172" s="8" t="s">
        <v>225</v>
      </c>
      <c r="E172" s="38">
        <v>200407001007</v>
      </c>
    </row>
    <row r="173" spans="2:5" ht="15.75" customHeight="1">
      <c r="B173" s="2">
        <v>166</v>
      </c>
      <c r="C173" s="5" t="s">
        <v>8</v>
      </c>
      <c r="D173" s="8" t="s">
        <v>226</v>
      </c>
      <c r="E173" s="38">
        <v>200407001008</v>
      </c>
    </row>
    <row r="174" spans="2:5" ht="15.75" customHeight="1">
      <c r="B174" s="26">
        <v>167</v>
      </c>
      <c r="C174" s="5" t="s">
        <v>8</v>
      </c>
      <c r="D174" s="8" t="s">
        <v>227</v>
      </c>
      <c r="E174" s="38">
        <v>200407001009</v>
      </c>
    </row>
    <row r="175" spans="2:5" ht="15.75" customHeight="1">
      <c r="B175" s="2">
        <v>168</v>
      </c>
      <c r="C175" s="5" t="s">
        <v>8</v>
      </c>
      <c r="D175" s="8" t="s">
        <v>228</v>
      </c>
      <c r="E175" s="38">
        <v>200407001010</v>
      </c>
    </row>
    <row r="176" spans="2:5" ht="15.75" customHeight="1">
      <c r="B176" s="26">
        <v>169</v>
      </c>
      <c r="C176" s="5" t="s">
        <v>8</v>
      </c>
      <c r="D176" s="8" t="s">
        <v>229</v>
      </c>
      <c r="E176" s="38">
        <v>200407001011</v>
      </c>
    </row>
    <row r="177" spans="2:5" ht="15.75" customHeight="1">
      <c r="B177" s="2">
        <v>170</v>
      </c>
      <c r="C177" s="5" t="s">
        <v>8</v>
      </c>
      <c r="D177" s="8" t="s">
        <v>230</v>
      </c>
      <c r="E177" s="38">
        <v>200407001012</v>
      </c>
    </row>
    <row r="178" spans="2:5" ht="15.75" customHeight="1">
      <c r="B178" s="26">
        <v>171</v>
      </c>
      <c r="C178" s="5" t="s">
        <v>8</v>
      </c>
      <c r="D178" s="8" t="s">
        <v>231</v>
      </c>
      <c r="E178" s="38">
        <v>200407001013</v>
      </c>
    </row>
    <row r="179" spans="2:5" ht="15.75" customHeight="1">
      <c r="B179" s="2">
        <v>172</v>
      </c>
      <c r="C179" s="5" t="s">
        <v>8</v>
      </c>
      <c r="D179" s="8" t="s">
        <v>232</v>
      </c>
      <c r="E179" s="38">
        <v>200407001014</v>
      </c>
    </row>
    <row r="180" spans="2:5" ht="15.75" customHeight="1">
      <c r="B180" s="26">
        <v>173</v>
      </c>
      <c r="C180" s="5" t="s">
        <v>8</v>
      </c>
      <c r="D180" s="8" t="s">
        <v>233</v>
      </c>
      <c r="E180" s="38">
        <v>200407001015</v>
      </c>
    </row>
    <row r="181" spans="2:5" ht="15.75" customHeight="1">
      <c r="B181" s="2">
        <v>174</v>
      </c>
      <c r="C181" s="5" t="s">
        <v>8</v>
      </c>
      <c r="D181" s="8" t="s">
        <v>234</v>
      </c>
      <c r="E181" s="38">
        <v>200407001016</v>
      </c>
    </row>
    <row r="182" spans="2:5" ht="15.75" customHeight="1">
      <c r="B182" s="26">
        <v>175</v>
      </c>
      <c r="C182" s="5" t="s">
        <v>8</v>
      </c>
      <c r="D182" s="8" t="s">
        <v>235</v>
      </c>
      <c r="E182" s="38">
        <v>200407001017</v>
      </c>
    </row>
    <row r="183" spans="2:5" ht="15.75" customHeight="1">
      <c r="B183" s="2">
        <v>176</v>
      </c>
      <c r="C183" s="5" t="s">
        <v>8</v>
      </c>
      <c r="D183" s="8" t="s">
        <v>236</v>
      </c>
      <c r="E183" s="38">
        <v>200407001018</v>
      </c>
    </row>
    <row r="184" spans="2:5" ht="15.75" customHeight="1">
      <c r="B184" s="26">
        <v>177</v>
      </c>
      <c r="C184" s="5" t="s">
        <v>8</v>
      </c>
      <c r="D184" s="8" t="s">
        <v>237</v>
      </c>
      <c r="E184" s="38">
        <v>200407001019</v>
      </c>
    </row>
    <row r="185" spans="2:5" ht="15.75" customHeight="1">
      <c r="B185" s="2">
        <v>178</v>
      </c>
      <c r="C185" s="5" t="s">
        <v>8</v>
      </c>
      <c r="D185" s="8" t="s">
        <v>238</v>
      </c>
      <c r="E185" s="38">
        <v>200407001020</v>
      </c>
    </row>
    <row r="186" spans="2:5" ht="15.75" customHeight="1">
      <c r="B186" s="26">
        <v>179</v>
      </c>
      <c r="C186" s="5" t="s">
        <v>8</v>
      </c>
      <c r="D186" s="8" t="s">
        <v>239</v>
      </c>
      <c r="E186" s="38">
        <v>200407001023</v>
      </c>
    </row>
    <row r="187" spans="2:5" ht="15.75" customHeight="1">
      <c r="B187" s="2">
        <v>180</v>
      </c>
      <c r="C187" s="5" t="s">
        <v>8</v>
      </c>
      <c r="D187" s="8" t="s">
        <v>240</v>
      </c>
      <c r="E187" s="38">
        <v>200407001024</v>
      </c>
    </row>
    <row r="188" spans="2:5" ht="15.75" customHeight="1">
      <c r="B188" s="26">
        <v>181</v>
      </c>
      <c r="C188" s="5" t="s">
        <v>8</v>
      </c>
      <c r="D188" s="8" t="s">
        <v>241</v>
      </c>
      <c r="E188" s="38">
        <v>200407001025</v>
      </c>
    </row>
    <row r="189" spans="2:5" ht="15.75" customHeight="1">
      <c r="B189" s="2">
        <v>182</v>
      </c>
      <c r="C189" s="5" t="s">
        <v>8</v>
      </c>
      <c r="D189" s="8" t="s">
        <v>242</v>
      </c>
      <c r="E189" s="38">
        <v>200407001027</v>
      </c>
    </row>
    <row r="190" spans="2:5" ht="15.75" customHeight="1">
      <c r="B190" s="26">
        <v>183</v>
      </c>
      <c r="C190" s="5" t="s">
        <v>8</v>
      </c>
      <c r="D190" s="8" t="s">
        <v>243</v>
      </c>
      <c r="E190" s="38">
        <v>200407001028</v>
      </c>
    </row>
    <row r="191" spans="2:5" ht="15.75" customHeight="1">
      <c r="B191" s="2">
        <v>184</v>
      </c>
      <c r="C191" s="5" t="s">
        <v>8</v>
      </c>
      <c r="D191" s="8" t="s">
        <v>244</v>
      </c>
      <c r="E191" s="38">
        <v>200407001029</v>
      </c>
    </row>
    <row r="192" spans="2:5" ht="15.75" customHeight="1">
      <c r="B192" s="26">
        <v>185</v>
      </c>
      <c r="C192" s="5" t="s">
        <v>8</v>
      </c>
      <c r="D192" s="8" t="s">
        <v>245</v>
      </c>
      <c r="E192" s="38">
        <v>200407001030</v>
      </c>
    </row>
    <row r="193" spans="2:5" ht="15.75" customHeight="1">
      <c r="B193" s="2">
        <v>186</v>
      </c>
      <c r="C193" s="20" t="s">
        <v>20</v>
      </c>
      <c r="D193" s="3" t="s">
        <v>1533</v>
      </c>
      <c r="E193" s="44">
        <v>200414042001</v>
      </c>
    </row>
    <row r="194" spans="2:5" ht="15.75" customHeight="1">
      <c r="B194" s="26">
        <v>187</v>
      </c>
      <c r="C194" s="20" t="s">
        <v>20</v>
      </c>
      <c r="D194" s="3" t="s">
        <v>1534</v>
      </c>
      <c r="E194" s="44">
        <v>200414042002</v>
      </c>
    </row>
    <row r="195" spans="2:5" ht="15.75" customHeight="1">
      <c r="B195" s="2">
        <v>188</v>
      </c>
      <c r="C195" s="20" t="s">
        <v>20</v>
      </c>
      <c r="D195" s="3" t="s">
        <v>1535</v>
      </c>
      <c r="E195" s="44">
        <v>200414042003</v>
      </c>
    </row>
    <row r="196" spans="2:5" ht="15.75" customHeight="1">
      <c r="B196" s="26">
        <v>189</v>
      </c>
      <c r="C196" s="20" t="s">
        <v>20</v>
      </c>
      <c r="D196" s="3" t="s">
        <v>1536</v>
      </c>
      <c r="E196" s="44">
        <v>200414042004</v>
      </c>
    </row>
    <row r="197" spans="2:5" ht="15.75" customHeight="1">
      <c r="B197" s="2">
        <v>190</v>
      </c>
      <c r="C197" s="21" t="s">
        <v>21</v>
      </c>
      <c r="D197" s="3" t="s">
        <v>1537</v>
      </c>
      <c r="E197" s="45">
        <v>200408042001</v>
      </c>
    </row>
    <row r="198" spans="2:5" ht="15.75" customHeight="1">
      <c r="B198" s="26">
        <v>191</v>
      </c>
      <c r="C198" s="21" t="s">
        <v>21</v>
      </c>
      <c r="D198" s="3" t="s">
        <v>1538</v>
      </c>
      <c r="E198" s="45">
        <v>200408042002</v>
      </c>
    </row>
    <row r="199" spans="2:5" ht="15.75" customHeight="1">
      <c r="B199" s="2">
        <v>192</v>
      </c>
      <c r="C199" s="21" t="s">
        <v>21</v>
      </c>
      <c r="D199" s="3" t="s">
        <v>1539</v>
      </c>
      <c r="E199" s="45">
        <v>200408042003</v>
      </c>
    </row>
    <row r="200" spans="2:5" ht="15.75" customHeight="1">
      <c r="B200" s="26">
        <v>193</v>
      </c>
      <c r="C200" s="21" t="s">
        <v>21</v>
      </c>
      <c r="D200" s="3" t="s">
        <v>1540</v>
      </c>
      <c r="E200" s="45">
        <v>200408042004</v>
      </c>
    </row>
    <row r="201" spans="2:5" ht="15.75" customHeight="1">
      <c r="B201" s="2">
        <v>194</v>
      </c>
      <c r="C201" s="21" t="s">
        <v>21</v>
      </c>
      <c r="D201" s="3" t="s">
        <v>1541</v>
      </c>
      <c r="E201" s="45">
        <v>200408042005</v>
      </c>
    </row>
    <row r="202" spans="2:5" ht="15.75" customHeight="1">
      <c r="B202" s="26">
        <v>195</v>
      </c>
      <c r="C202" s="21" t="s">
        <v>21</v>
      </c>
      <c r="D202" s="3" t="s">
        <v>1542</v>
      </c>
      <c r="E202" s="45">
        <v>200408042006</v>
      </c>
    </row>
    <row r="203" spans="2:5" ht="15.75" customHeight="1">
      <c r="B203" s="2">
        <v>196</v>
      </c>
      <c r="C203" s="21" t="s">
        <v>21</v>
      </c>
      <c r="D203" s="3" t="s">
        <v>1543</v>
      </c>
      <c r="E203" s="45">
        <v>200408042007</v>
      </c>
    </row>
    <row r="204" spans="2:5" ht="15.75" customHeight="1">
      <c r="B204" s="26">
        <v>197</v>
      </c>
      <c r="C204" s="21" t="s">
        <v>21</v>
      </c>
      <c r="D204" s="3" t="s">
        <v>1544</v>
      </c>
      <c r="E204" s="45">
        <v>200408042008</v>
      </c>
    </row>
    <row r="205" spans="2:5" ht="15.75" customHeight="1">
      <c r="B205" s="2">
        <v>198</v>
      </c>
      <c r="C205" s="21" t="s">
        <v>21</v>
      </c>
      <c r="D205" s="3" t="s">
        <v>1545</v>
      </c>
      <c r="E205" s="45">
        <v>200408042009</v>
      </c>
    </row>
    <row r="206" spans="2:5" ht="15.75" customHeight="1">
      <c r="B206" s="26">
        <v>199</v>
      </c>
      <c r="C206" s="21" t="s">
        <v>21</v>
      </c>
      <c r="D206" s="3" t="s">
        <v>1546</v>
      </c>
      <c r="E206" s="45">
        <v>200408042010</v>
      </c>
    </row>
    <row r="207" spans="2:5" ht="15.75" customHeight="1">
      <c r="B207" s="2">
        <v>200</v>
      </c>
      <c r="C207" s="21" t="s">
        <v>21</v>
      </c>
      <c r="D207" s="3" t="s">
        <v>1547</v>
      </c>
      <c r="E207" s="45">
        <v>200408042011</v>
      </c>
    </row>
    <row r="208" spans="2:5" ht="15.75" customHeight="1">
      <c r="B208" s="26">
        <v>201</v>
      </c>
      <c r="C208" s="21" t="s">
        <v>21</v>
      </c>
      <c r="D208" s="3" t="s">
        <v>1548</v>
      </c>
      <c r="E208" s="45">
        <v>200408042012</v>
      </c>
    </row>
    <row r="209" spans="2:5" ht="15.75" customHeight="1">
      <c r="B209" s="2">
        <v>202</v>
      </c>
      <c r="C209" s="21" t="s">
        <v>21</v>
      </c>
      <c r="D209" s="3" t="s">
        <v>1549</v>
      </c>
      <c r="E209" s="45">
        <v>200408042013</v>
      </c>
    </row>
    <row r="210" spans="2:5" ht="15.75" customHeight="1">
      <c r="B210" s="26">
        <v>203</v>
      </c>
      <c r="C210" s="21" t="s">
        <v>21</v>
      </c>
      <c r="D210" s="3" t="s">
        <v>1550</v>
      </c>
      <c r="E210" s="45">
        <v>200408042014</v>
      </c>
    </row>
    <row r="211" spans="2:5" ht="15.75" customHeight="1">
      <c r="B211" s="2">
        <v>204</v>
      </c>
      <c r="C211" s="21" t="s">
        <v>21</v>
      </c>
      <c r="D211" s="3" t="s">
        <v>1551</v>
      </c>
      <c r="E211" s="45">
        <v>200408042015</v>
      </c>
    </row>
    <row r="212" spans="2:5" ht="15.75" customHeight="1">
      <c r="B212" s="26">
        <v>205</v>
      </c>
      <c r="C212" s="21" t="s">
        <v>21</v>
      </c>
      <c r="D212" s="3" t="s">
        <v>1552</v>
      </c>
      <c r="E212" s="45">
        <v>200408042016</v>
      </c>
    </row>
    <row r="213" spans="2:5" ht="15.75" customHeight="1">
      <c r="B213" s="2">
        <v>206</v>
      </c>
      <c r="C213" s="21" t="s">
        <v>21</v>
      </c>
      <c r="D213" s="3" t="s">
        <v>1553</v>
      </c>
      <c r="E213" s="45">
        <v>200408042017</v>
      </c>
    </row>
    <row r="214" spans="2:5" ht="15.75" customHeight="1">
      <c r="B214" s="26">
        <v>207</v>
      </c>
      <c r="C214" s="21" t="s">
        <v>21</v>
      </c>
      <c r="D214" s="3" t="s">
        <v>1554</v>
      </c>
      <c r="E214" s="45">
        <v>200408042018</v>
      </c>
    </row>
    <row r="215" spans="2:5" ht="15.75" customHeight="1">
      <c r="B215" s="2">
        <v>208</v>
      </c>
      <c r="C215" s="21" t="s">
        <v>21</v>
      </c>
      <c r="D215" s="3" t="s">
        <v>1555</v>
      </c>
      <c r="E215" s="45">
        <v>200408042019</v>
      </c>
    </row>
    <row r="216" spans="2:5" ht="15.75" customHeight="1">
      <c r="B216" s="26">
        <v>209</v>
      </c>
      <c r="C216" s="21" t="s">
        <v>21</v>
      </c>
      <c r="D216" s="3" t="s">
        <v>1556</v>
      </c>
      <c r="E216" s="45">
        <v>200408042020</v>
      </c>
    </row>
    <row r="217" spans="2:5" ht="15.75" customHeight="1">
      <c r="B217" s="2">
        <v>210</v>
      </c>
      <c r="C217" s="21" t="s">
        <v>21</v>
      </c>
      <c r="D217" s="3" t="s">
        <v>1557</v>
      </c>
      <c r="E217" s="45">
        <v>200408042021</v>
      </c>
    </row>
    <row r="218" spans="2:5" ht="15.75" customHeight="1">
      <c r="B218" s="26">
        <v>211</v>
      </c>
      <c r="C218" s="21" t="s">
        <v>21</v>
      </c>
      <c r="D218" s="3" t="s">
        <v>1558</v>
      </c>
      <c r="E218" s="45">
        <v>200408042022</v>
      </c>
    </row>
    <row r="219" spans="2:5" ht="15.75" customHeight="1">
      <c r="B219" s="2">
        <v>212</v>
      </c>
      <c r="C219" s="21" t="s">
        <v>21</v>
      </c>
      <c r="D219" s="3" t="s">
        <v>1559</v>
      </c>
      <c r="E219" s="45">
        <v>200408042023</v>
      </c>
    </row>
    <row r="220" spans="2:5" ht="15.75" customHeight="1">
      <c r="B220" s="26">
        <v>213</v>
      </c>
      <c r="C220" s="21" t="s">
        <v>21</v>
      </c>
      <c r="D220" s="3" t="s">
        <v>1560</v>
      </c>
      <c r="E220" s="45">
        <v>200408042024</v>
      </c>
    </row>
    <row r="221" spans="2:5" ht="15.75" customHeight="1">
      <c r="B221" s="2">
        <v>214</v>
      </c>
      <c r="C221" s="21" t="s">
        <v>21</v>
      </c>
      <c r="D221" s="3" t="s">
        <v>1561</v>
      </c>
      <c r="E221" s="45">
        <v>200408042025</v>
      </c>
    </row>
    <row r="222" spans="2:5" ht="15.75" customHeight="1">
      <c r="B222" s="26">
        <v>215</v>
      </c>
      <c r="C222" s="21" t="s">
        <v>21</v>
      </c>
      <c r="D222" s="3" t="s">
        <v>1562</v>
      </c>
      <c r="E222" s="45">
        <v>200408042026</v>
      </c>
    </row>
    <row r="223" spans="2:5" ht="15.75" customHeight="1">
      <c r="B223" s="2">
        <v>216</v>
      </c>
      <c r="C223" s="21" t="s">
        <v>21</v>
      </c>
      <c r="D223" s="3" t="s">
        <v>1563</v>
      </c>
      <c r="E223" s="45">
        <v>200408042027</v>
      </c>
    </row>
    <row r="224" spans="2:5" ht="15.75" customHeight="1">
      <c r="B224" s="26">
        <v>217</v>
      </c>
      <c r="C224" s="21" t="s">
        <v>21</v>
      </c>
      <c r="D224" s="3" t="s">
        <v>1564</v>
      </c>
      <c r="E224" s="45">
        <v>200408042028</v>
      </c>
    </row>
    <row r="225" spans="2:5" ht="15.75" customHeight="1">
      <c r="B225" s="2">
        <v>218</v>
      </c>
      <c r="C225" s="5" t="s">
        <v>15</v>
      </c>
      <c r="D225" s="8" t="s">
        <v>246</v>
      </c>
      <c r="E225" s="38">
        <v>200416001001</v>
      </c>
    </row>
    <row r="226" spans="2:5" ht="15.75" customHeight="1">
      <c r="B226" s="26">
        <v>219</v>
      </c>
      <c r="C226" s="5" t="s">
        <v>15</v>
      </c>
      <c r="D226" s="8" t="s">
        <v>247</v>
      </c>
      <c r="E226" s="38">
        <v>200416001002</v>
      </c>
    </row>
    <row r="227" spans="2:5" ht="15.75" customHeight="1">
      <c r="B227" s="2">
        <v>220</v>
      </c>
      <c r="C227" s="5" t="s">
        <v>15</v>
      </c>
      <c r="D227" s="8" t="s">
        <v>248</v>
      </c>
      <c r="E227" s="38">
        <v>200416001003</v>
      </c>
    </row>
    <row r="228" spans="2:5" ht="15.75" customHeight="1">
      <c r="B228" s="26">
        <v>221</v>
      </c>
      <c r="C228" s="5" t="s">
        <v>15</v>
      </c>
      <c r="D228" s="8" t="s">
        <v>249</v>
      </c>
      <c r="E228" s="38">
        <v>200416001004</v>
      </c>
    </row>
    <row r="229" spans="2:5" ht="15.75" customHeight="1">
      <c r="B229" s="2">
        <v>222</v>
      </c>
      <c r="C229" s="5" t="s">
        <v>15</v>
      </c>
      <c r="D229" s="8" t="s">
        <v>250</v>
      </c>
      <c r="E229" s="38">
        <v>200416001005</v>
      </c>
    </row>
    <row r="230" spans="2:5" ht="15.75" customHeight="1">
      <c r="B230" s="26">
        <v>223</v>
      </c>
      <c r="C230" s="5" t="s">
        <v>15</v>
      </c>
      <c r="D230" s="8" t="s">
        <v>251</v>
      </c>
      <c r="E230" s="38">
        <v>200416001006</v>
      </c>
    </row>
    <row r="231" spans="2:5" ht="15.75" customHeight="1">
      <c r="B231" s="2">
        <v>224</v>
      </c>
      <c r="C231" s="5" t="s">
        <v>15</v>
      </c>
      <c r="D231" s="8" t="s">
        <v>252</v>
      </c>
      <c r="E231" s="38">
        <v>200416001007</v>
      </c>
    </row>
    <row r="232" spans="2:5" ht="15.75" customHeight="1">
      <c r="B232" s="26">
        <v>225</v>
      </c>
      <c r="C232" s="5" t="s">
        <v>15</v>
      </c>
      <c r="D232" s="8" t="s">
        <v>253</v>
      </c>
      <c r="E232" s="38">
        <v>200416001008</v>
      </c>
    </row>
    <row r="233" spans="2:5" ht="15.75" customHeight="1">
      <c r="B233" s="2">
        <v>226</v>
      </c>
      <c r="C233" s="5" t="s">
        <v>15</v>
      </c>
      <c r="D233" s="8" t="s">
        <v>254</v>
      </c>
      <c r="E233" s="38">
        <v>200416001009</v>
      </c>
    </row>
    <row r="234" spans="2:5" ht="15.75" customHeight="1">
      <c r="B234" s="26">
        <v>227</v>
      </c>
      <c r="C234" s="5" t="s">
        <v>15</v>
      </c>
      <c r="D234" s="8" t="s">
        <v>255</v>
      </c>
      <c r="E234" s="38">
        <v>200416001010</v>
      </c>
    </row>
    <row r="235" spans="2:5" ht="15.75" customHeight="1">
      <c r="B235" s="2">
        <v>228</v>
      </c>
      <c r="C235" s="5" t="s">
        <v>15</v>
      </c>
      <c r="D235" s="8" t="s">
        <v>256</v>
      </c>
      <c r="E235" s="38">
        <v>200416001011</v>
      </c>
    </row>
    <row r="236" spans="2:5" ht="15.75" customHeight="1">
      <c r="B236" s="26">
        <v>229</v>
      </c>
      <c r="C236" s="5" t="s">
        <v>15</v>
      </c>
      <c r="D236" s="8" t="s">
        <v>257</v>
      </c>
      <c r="E236" s="38">
        <v>200416001012</v>
      </c>
    </row>
    <row r="237" spans="2:5" ht="15.75" customHeight="1">
      <c r="B237" s="2">
        <v>230</v>
      </c>
      <c r="C237" s="5" t="s">
        <v>15</v>
      </c>
      <c r="D237" s="8" t="s">
        <v>258</v>
      </c>
      <c r="E237" s="38">
        <v>200416001013</v>
      </c>
    </row>
    <row r="238" spans="2:5" ht="15.75" customHeight="1">
      <c r="B238" s="26">
        <v>231</v>
      </c>
      <c r="C238" s="5" t="s">
        <v>15</v>
      </c>
      <c r="D238" s="8" t="s">
        <v>259</v>
      </c>
      <c r="E238" s="38">
        <v>200416001014</v>
      </c>
    </row>
    <row r="239" spans="2:5" ht="15.75" customHeight="1">
      <c r="B239" s="2">
        <v>232</v>
      </c>
      <c r="C239" s="5" t="s">
        <v>15</v>
      </c>
      <c r="D239" s="8" t="s">
        <v>260</v>
      </c>
      <c r="E239" s="38">
        <v>200416001015</v>
      </c>
    </row>
    <row r="240" spans="2:5" ht="15.75" customHeight="1">
      <c r="B240" s="26">
        <v>233</v>
      </c>
      <c r="C240" s="5" t="s">
        <v>15</v>
      </c>
      <c r="D240" s="8" t="s">
        <v>261</v>
      </c>
      <c r="E240" s="38">
        <v>200416001016</v>
      </c>
    </row>
    <row r="241" spans="2:5" ht="15.75" customHeight="1">
      <c r="B241" s="2">
        <v>234</v>
      </c>
      <c r="C241" s="5" t="s">
        <v>15</v>
      </c>
      <c r="D241" s="8" t="s">
        <v>262</v>
      </c>
      <c r="E241" s="38">
        <v>200416001017</v>
      </c>
    </row>
    <row r="242" spans="2:5" ht="15.75" customHeight="1">
      <c r="B242" s="26">
        <v>235</v>
      </c>
      <c r="C242" s="5" t="s">
        <v>15</v>
      </c>
      <c r="D242" s="8" t="s">
        <v>263</v>
      </c>
      <c r="E242" s="38">
        <v>200416001018</v>
      </c>
    </row>
    <row r="243" spans="2:5" ht="15.75" customHeight="1">
      <c r="B243" s="2">
        <v>236</v>
      </c>
      <c r="C243" s="5" t="s">
        <v>15</v>
      </c>
      <c r="D243" s="8" t="s">
        <v>264</v>
      </c>
      <c r="E243" s="38">
        <v>200416001019</v>
      </c>
    </row>
    <row r="244" spans="2:5" ht="15.75" customHeight="1">
      <c r="B244" s="26">
        <v>237</v>
      </c>
      <c r="C244" s="5" t="s">
        <v>15</v>
      </c>
      <c r="D244" s="8" t="s">
        <v>265</v>
      </c>
      <c r="E244" s="38">
        <v>200416001020</v>
      </c>
    </row>
    <row r="245" spans="2:5" ht="15.75" customHeight="1">
      <c r="B245" s="2">
        <v>238</v>
      </c>
      <c r="C245" s="5" t="s">
        <v>15</v>
      </c>
      <c r="D245" s="8" t="s">
        <v>266</v>
      </c>
      <c r="E245" s="38">
        <v>200416001022</v>
      </c>
    </row>
    <row r="246" spans="2:5" ht="15.75" customHeight="1">
      <c r="B246" s="26">
        <v>239</v>
      </c>
      <c r="C246" s="5" t="s">
        <v>15</v>
      </c>
      <c r="D246" s="8" t="s">
        <v>267</v>
      </c>
      <c r="E246" s="38">
        <v>200416001023</v>
      </c>
    </row>
    <row r="247" spans="2:5" ht="15.75" customHeight="1">
      <c r="B247" s="2">
        <v>240</v>
      </c>
      <c r="C247" s="5" t="s">
        <v>15</v>
      </c>
      <c r="D247" s="8" t="s">
        <v>268</v>
      </c>
      <c r="E247" s="38">
        <v>200416001024</v>
      </c>
    </row>
    <row r="248" spans="2:5" ht="15.75" customHeight="1">
      <c r="B248" s="26">
        <v>241</v>
      </c>
      <c r="C248" s="5" t="s">
        <v>15</v>
      </c>
      <c r="D248" s="8" t="s">
        <v>269</v>
      </c>
      <c r="E248" s="38">
        <v>200416001025</v>
      </c>
    </row>
    <row r="249" spans="2:5" ht="15.75" customHeight="1">
      <c r="B249" s="2">
        <v>242</v>
      </c>
      <c r="C249" s="5" t="s">
        <v>15</v>
      </c>
      <c r="D249" s="8" t="s">
        <v>270</v>
      </c>
      <c r="E249" s="38">
        <v>200416001026</v>
      </c>
    </row>
    <row r="250" spans="2:5" ht="15.75" customHeight="1">
      <c r="B250" s="26">
        <v>243</v>
      </c>
      <c r="C250" s="5" t="s">
        <v>15</v>
      </c>
      <c r="D250" s="8" t="s">
        <v>271</v>
      </c>
      <c r="E250" s="38">
        <v>200416001027</v>
      </c>
    </row>
    <row r="251" spans="2:5" ht="15.75" customHeight="1">
      <c r="B251" s="2">
        <v>244</v>
      </c>
      <c r="C251" s="5" t="s">
        <v>15</v>
      </c>
      <c r="D251" s="8" t="s">
        <v>272</v>
      </c>
      <c r="E251" s="38">
        <v>200416001028</v>
      </c>
    </row>
    <row r="252" spans="2:5" ht="15.75" customHeight="1">
      <c r="B252" s="26">
        <v>245</v>
      </c>
      <c r="C252" s="5" t="s">
        <v>15</v>
      </c>
      <c r="D252" s="8" t="s">
        <v>273</v>
      </c>
      <c r="E252" s="38">
        <v>200416001029</v>
      </c>
    </row>
    <row r="253" spans="2:5" ht="15.75" customHeight="1">
      <c r="B253" s="2">
        <v>246</v>
      </c>
      <c r="C253" s="5" t="s">
        <v>15</v>
      </c>
      <c r="D253" s="8" t="s">
        <v>274</v>
      </c>
      <c r="E253" s="38">
        <v>200416001030</v>
      </c>
    </row>
    <row r="254" spans="2:5" ht="15.75" customHeight="1">
      <c r="B254" s="26">
        <v>247</v>
      </c>
      <c r="C254" s="5" t="s">
        <v>15</v>
      </c>
      <c r="D254" s="8" t="s">
        <v>275</v>
      </c>
      <c r="E254" s="38">
        <v>200416001031</v>
      </c>
    </row>
    <row r="255" spans="2:5" ht="15.75" customHeight="1">
      <c r="B255" s="2">
        <v>248</v>
      </c>
      <c r="C255" s="5" t="s">
        <v>15</v>
      </c>
      <c r="D255" s="8" t="s">
        <v>276</v>
      </c>
      <c r="E255" s="38">
        <v>200416001032</v>
      </c>
    </row>
    <row r="256" spans="2:5" ht="15.75" customHeight="1">
      <c r="B256" s="26">
        <v>249</v>
      </c>
      <c r="C256" s="5" t="s">
        <v>15</v>
      </c>
      <c r="D256" s="8" t="s">
        <v>277</v>
      </c>
      <c r="E256" s="38">
        <v>200416001033</v>
      </c>
    </row>
    <row r="257" spans="2:5" ht="15.75" customHeight="1">
      <c r="B257" s="2">
        <v>250</v>
      </c>
      <c r="C257" s="5" t="s">
        <v>9</v>
      </c>
      <c r="D257" s="8" t="s">
        <v>278</v>
      </c>
      <c r="E257" s="38">
        <v>200402001001</v>
      </c>
    </row>
    <row r="258" spans="2:5" ht="15.75" customHeight="1">
      <c r="B258" s="26">
        <v>251</v>
      </c>
      <c r="C258" s="5" t="s">
        <v>9</v>
      </c>
      <c r="D258" s="8" t="s">
        <v>279</v>
      </c>
      <c r="E258" s="38">
        <v>200402001002</v>
      </c>
    </row>
    <row r="259" spans="2:5" ht="15.75" customHeight="1">
      <c r="B259" s="2">
        <v>252</v>
      </c>
      <c r="C259" s="5" t="s">
        <v>9</v>
      </c>
      <c r="D259" s="8" t="s">
        <v>280</v>
      </c>
      <c r="E259" s="38">
        <v>200402001003</v>
      </c>
    </row>
    <row r="260" spans="2:5" ht="15.75" customHeight="1">
      <c r="B260" s="26">
        <v>253</v>
      </c>
      <c r="C260" s="5" t="s">
        <v>9</v>
      </c>
      <c r="D260" s="8" t="s">
        <v>281</v>
      </c>
      <c r="E260" s="38">
        <v>200402001004</v>
      </c>
    </row>
    <row r="261" spans="2:5" ht="15.75" customHeight="1">
      <c r="B261" s="2">
        <v>254</v>
      </c>
      <c r="C261" s="5" t="s">
        <v>9</v>
      </c>
      <c r="D261" s="8" t="s">
        <v>282</v>
      </c>
      <c r="E261" s="38">
        <v>200402001005</v>
      </c>
    </row>
    <row r="262" spans="2:5" ht="15.75" customHeight="1">
      <c r="B262" s="26">
        <v>255</v>
      </c>
      <c r="C262" s="5" t="s">
        <v>9</v>
      </c>
      <c r="D262" s="8" t="s">
        <v>283</v>
      </c>
      <c r="E262" s="38">
        <v>200402001006</v>
      </c>
    </row>
    <row r="263" spans="2:5" ht="15.75" customHeight="1">
      <c r="B263" s="2">
        <v>256</v>
      </c>
      <c r="C263" s="5" t="s">
        <v>9</v>
      </c>
      <c r="D263" s="8" t="s">
        <v>284</v>
      </c>
      <c r="E263" s="38">
        <v>200402001007</v>
      </c>
    </row>
    <row r="264" spans="2:5" ht="15.75" customHeight="1">
      <c r="B264" s="26">
        <v>257</v>
      </c>
      <c r="C264" s="5" t="s">
        <v>9</v>
      </c>
      <c r="D264" s="8" t="s">
        <v>285</v>
      </c>
      <c r="E264" s="38">
        <v>200402001008</v>
      </c>
    </row>
    <row r="265" spans="2:5" ht="15.75" customHeight="1">
      <c r="B265" s="2">
        <v>258</v>
      </c>
      <c r="C265" s="5" t="s">
        <v>9</v>
      </c>
      <c r="D265" s="8" t="s">
        <v>286</v>
      </c>
      <c r="E265" s="38">
        <v>200402001009</v>
      </c>
    </row>
    <row r="266" spans="2:5" ht="15.75" customHeight="1">
      <c r="B266" s="26">
        <v>259</v>
      </c>
      <c r="C266" s="5" t="s">
        <v>9</v>
      </c>
      <c r="D266" s="8" t="s">
        <v>287</v>
      </c>
      <c r="E266" s="38">
        <v>200402001010</v>
      </c>
    </row>
    <row r="267" spans="2:5" ht="15.75" customHeight="1">
      <c r="B267" s="2">
        <v>260</v>
      </c>
      <c r="C267" s="5" t="s">
        <v>9</v>
      </c>
      <c r="D267" s="8" t="s">
        <v>288</v>
      </c>
      <c r="E267" s="38">
        <v>200402001011</v>
      </c>
    </row>
    <row r="268" spans="2:5" ht="15.75" customHeight="1">
      <c r="B268" s="26">
        <v>261</v>
      </c>
      <c r="C268" s="5" t="s">
        <v>9</v>
      </c>
      <c r="D268" s="8" t="s">
        <v>289</v>
      </c>
      <c r="E268" s="38">
        <v>200402001012</v>
      </c>
    </row>
    <row r="269" spans="2:5" ht="15.75" customHeight="1">
      <c r="B269" s="2">
        <v>262</v>
      </c>
      <c r="C269" s="5" t="s">
        <v>9</v>
      </c>
      <c r="D269" s="8" t="s">
        <v>290</v>
      </c>
      <c r="E269" s="38">
        <v>200402001013</v>
      </c>
    </row>
    <row r="270" spans="2:5" ht="15.75" customHeight="1">
      <c r="B270" s="26">
        <v>263</v>
      </c>
      <c r="C270" s="5" t="s">
        <v>9</v>
      </c>
      <c r="D270" s="8" t="s">
        <v>291</v>
      </c>
      <c r="E270" s="38">
        <v>200402001014</v>
      </c>
    </row>
    <row r="271" spans="2:5" ht="15.75" customHeight="1">
      <c r="B271" s="2">
        <v>264</v>
      </c>
      <c r="C271" s="5" t="s">
        <v>9</v>
      </c>
      <c r="D271" s="8" t="s">
        <v>292</v>
      </c>
      <c r="E271" s="38">
        <v>200402001015</v>
      </c>
    </row>
    <row r="272" spans="2:5" ht="15.75" customHeight="1">
      <c r="B272" s="26">
        <v>265</v>
      </c>
      <c r="C272" s="5" t="s">
        <v>9</v>
      </c>
      <c r="D272" s="8" t="s">
        <v>293</v>
      </c>
      <c r="E272" s="38">
        <v>200402001016</v>
      </c>
    </row>
    <row r="273" spans="2:5" ht="15.75" customHeight="1">
      <c r="B273" s="2">
        <v>266</v>
      </c>
      <c r="C273" s="5" t="s">
        <v>9</v>
      </c>
      <c r="D273" s="8" t="s">
        <v>294</v>
      </c>
      <c r="E273" s="38">
        <v>200402001017</v>
      </c>
    </row>
    <row r="274" spans="2:5" ht="15.75" customHeight="1">
      <c r="B274" s="26">
        <v>267</v>
      </c>
      <c r="C274" s="5" t="s">
        <v>9</v>
      </c>
      <c r="D274" s="8" t="s">
        <v>295</v>
      </c>
      <c r="E274" s="38">
        <v>200402001018</v>
      </c>
    </row>
    <row r="275" spans="2:5" ht="15.75" customHeight="1">
      <c r="B275" s="2">
        <v>268</v>
      </c>
      <c r="C275" s="5" t="s">
        <v>9</v>
      </c>
      <c r="D275" s="8" t="s">
        <v>296</v>
      </c>
      <c r="E275" s="38">
        <v>200402001020</v>
      </c>
    </row>
    <row r="276" spans="2:5" ht="15.75" customHeight="1">
      <c r="B276" s="26">
        <v>269</v>
      </c>
      <c r="C276" s="5" t="s">
        <v>9</v>
      </c>
      <c r="D276" s="8" t="s">
        <v>297</v>
      </c>
      <c r="E276" s="38">
        <v>200402001021</v>
      </c>
    </row>
    <row r="277" spans="2:5" ht="15.75" customHeight="1">
      <c r="B277" s="2">
        <v>270</v>
      </c>
      <c r="C277" s="5" t="s">
        <v>9</v>
      </c>
      <c r="D277" s="8" t="s">
        <v>298</v>
      </c>
      <c r="E277" s="38">
        <v>200402001022</v>
      </c>
    </row>
    <row r="278" spans="2:5" ht="15.75" customHeight="1">
      <c r="B278" s="26">
        <v>271</v>
      </c>
      <c r="C278" s="5" t="s">
        <v>9</v>
      </c>
      <c r="D278" s="8" t="s">
        <v>299</v>
      </c>
      <c r="E278" s="38">
        <v>200402001023</v>
      </c>
    </row>
    <row r="279" spans="2:5" ht="15.75" customHeight="1">
      <c r="B279" s="2">
        <v>272</v>
      </c>
      <c r="C279" s="5" t="s">
        <v>9</v>
      </c>
      <c r="D279" s="8" t="s">
        <v>300</v>
      </c>
      <c r="E279" s="38">
        <v>200402001024</v>
      </c>
    </row>
    <row r="280" spans="2:5" ht="15.75" customHeight="1">
      <c r="B280" s="26">
        <v>273</v>
      </c>
      <c r="C280" s="5" t="s">
        <v>9</v>
      </c>
      <c r="D280" s="8" t="s">
        <v>301</v>
      </c>
      <c r="E280" s="38">
        <v>200402001025</v>
      </c>
    </row>
    <row r="281" spans="2:5" ht="15.75" customHeight="1">
      <c r="B281" s="2">
        <v>274</v>
      </c>
      <c r="C281" s="5" t="s">
        <v>9</v>
      </c>
      <c r="D281" s="8" t="s">
        <v>302</v>
      </c>
      <c r="E281" s="38">
        <v>200402001026</v>
      </c>
    </row>
    <row r="282" spans="2:5" ht="15.75" customHeight="1">
      <c r="B282" s="26">
        <v>275</v>
      </c>
      <c r="C282" s="5" t="s">
        <v>9</v>
      </c>
      <c r="D282" s="8" t="s">
        <v>303</v>
      </c>
      <c r="E282" s="38">
        <v>200402001027</v>
      </c>
    </row>
    <row r="283" spans="2:5" ht="15.75" customHeight="1">
      <c r="B283" s="2">
        <v>276</v>
      </c>
      <c r="C283" s="5" t="s">
        <v>9</v>
      </c>
      <c r="D283" s="8" t="s">
        <v>304</v>
      </c>
      <c r="E283" s="38">
        <v>200402001028</v>
      </c>
    </row>
    <row r="284" spans="2:5" ht="15.75" customHeight="1">
      <c r="B284" s="26">
        <v>277</v>
      </c>
      <c r="C284" s="5" t="s">
        <v>9</v>
      </c>
      <c r="D284" s="8" t="s">
        <v>305</v>
      </c>
      <c r="E284" s="38">
        <v>200402001029</v>
      </c>
    </row>
    <row r="285" spans="2:5" ht="15.75" customHeight="1">
      <c r="B285" s="2">
        <v>278</v>
      </c>
      <c r="C285" s="5" t="s">
        <v>9</v>
      </c>
      <c r="D285" s="8" t="s">
        <v>306</v>
      </c>
      <c r="E285" s="38">
        <v>200402001030</v>
      </c>
    </row>
    <row r="286" spans="2:5" ht="15.75" customHeight="1">
      <c r="B286" s="26">
        <v>279</v>
      </c>
      <c r="C286" s="5" t="s">
        <v>9</v>
      </c>
      <c r="D286" s="8" t="s">
        <v>307</v>
      </c>
      <c r="E286" s="38">
        <v>200402001031</v>
      </c>
    </row>
    <row r="287" spans="2:5" ht="15.75" customHeight="1">
      <c r="B287" s="2">
        <v>280</v>
      </c>
      <c r="C287" s="5" t="s">
        <v>9</v>
      </c>
      <c r="D287" s="8" t="s">
        <v>308</v>
      </c>
      <c r="E287" s="38">
        <v>200402001032</v>
      </c>
    </row>
    <row r="288" spans="2:5" ht="15.75" customHeight="1">
      <c r="B288" s="26">
        <v>281</v>
      </c>
      <c r="C288" s="5" t="s">
        <v>9</v>
      </c>
      <c r="D288" s="8" t="s">
        <v>309</v>
      </c>
      <c r="E288" s="38">
        <v>200402001033</v>
      </c>
    </row>
    <row r="289" spans="2:5" ht="15.75" customHeight="1">
      <c r="B289" s="2">
        <v>282</v>
      </c>
      <c r="C289" s="5" t="s">
        <v>9</v>
      </c>
      <c r="D289" s="8" t="s">
        <v>310</v>
      </c>
      <c r="E289" s="38">
        <v>200402001034</v>
      </c>
    </row>
    <row r="290" spans="2:5" ht="15.75" customHeight="1">
      <c r="B290" s="26">
        <v>283</v>
      </c>
      <c r="C290" s="5" t="s">
        <v>22</v>
      </c>
      <c r="D290" s="8" t="s">
        <v>194</v>
      </c>
      <c r="E290" s="38">
        <v>200405001001</v>
      </c>
    </row>
    <row r="291" spans="2:5" ht="15.75" customHeight="1">
      <c r="B291" s="2">
        <v>284</v>
      </c>
      <c r="C291" s="5" t="s">
        <v>22</v>
      </c>
      <c r="D291" s="8" t="s">
        <v>195</v>
      </c>
      <c r="E291" s="38">
        <v>200405001002</v>
      </c>
    </row>
    <row r="292" spans="2:5" ht="15.75" customHeight="1">
      <c r="B292" s="26">
        <v>285</v>
      </c>
      <c r="C292" s="5" t="s">
        <v>22</v>
      </c>
      <c r="D292" s="8" t="s">
        <v>196</v>
      </c>
      <c r="E292" s="38">
        <v>200405001003</v>
      </c>
    </row>
    <row r="293" spans="2:5" ht="15.75" customHeight="1">
      <c r="B293" s="2">
        <v>286</v>
      </c>
      <c r="C293" s="5" t="s">
        <v>22</v>
      </c>
      <c r="D293" s="8" t="s">
        <v>197</v>
      </c>
      <c r="E293" s="38">
        <v>200405001004</v>
      </c>
    </row>
    <row r="294" spans="2:5" ht="15.75" customHeight="1">
      <c r="B294" s="26">
        <v>287</v>
      </c>
      <c r="C294" s="5" t="s">
        <v>22</v>
      </c>
      <c r="D294" s="8" t="s">
        <v>198</v>
      </c>
      <c r="E294" s="38">
        <v>200405001005</v>
      </c>
    </row>
    <row r="295" spans="2:5" ht="15.75" customHeight="1">
      <c r="B295" s="2">
        <v>288</v>
      </c>
      <c r="C295" s="5" t="s">
        <v>22</v>
      </c>
      <c r="D295" s="8" t="s">
        <v>199</v>
      </c>
      <c r="E295" s="38">
        <v>200405001006</v>
      </c>
    </row>
    <row r="296" spans="2:5" ht="15.75" customHeight="1">
      <c r="B296" s="26">
        <v>289</v>
      </c>
      <c r="C296" s="5" t="s">
        <v>22</v>
      </c>
      <c r="D296" s="8" t="s">
        <v>200</v>
      </c>
      <c r="E296" s="38">
        <v>200405001007</v>
      </c>
    </row>
    <row r="297" spans="2:5" ht="15.75" customHeight="1">
      <c r="B297" s="2">
        <v>290</v>
      </c>
      <c r="C297" s="5" t="s">
        <v>22</v>
      </c>
      <c r="D297" s="8" t="s">
        <v>201</v>
      </c>
      <c r="E297" s="38">
        <v>200405001008</v>
      </c>
    </row>
    <row r="298" spans="2:5" ht="15.75" customHeight="1">
      <c r="B298" s="26">
        <v>291</v>
      </c>
      <c r="C298" s="5" t="s">
        <v>22</v>
      </c>
      <c r="D298" s="8" t="s">
        <v>202</v>
      </c>
      <c r="E298" s="38">
        <v>200405001009</v>
      </c>
    </row>
    <row r="299" spans="2:5" ht="15.75" customHeight="1">
      <c r="B299" s="2">
        <v>292</v>
      </c>
      <c r="C299" s="5" t="s">
        <v>22</v>
      </c>
      <c r="D299" s="8" t="s">
        <v>203</v>
      </c>
      <c r="E299" s="38">
        <v>200405001010</v>
      </c>
    </row>
    <row r="300" spans="2:5" ht="15.75" customHeight="1">
      <c r="B300" s="26">
        <v>293</v>
      </c>
      <c r="C300" s="5" t="s">
        <v>22</v>
      </c>
      <c r="D300" s="8" t="s">
        <v>204</v>
      </c>
      <c r="E300" s="38">
        <v>200405001011</v>
      </c>
    </row>
    <row r="301" spans="2:5" ht="15.75" customHeight="1">
      <c r="B301" s="2">
        <v>294</v>
      </c>
      <c r="C301" s="5" t="s">
        <v>22</v>
      </c>
      <c r="D301" s="8" t="s">
        <v>205</v>
      </c>
      <c r="E301" s="38">
        <v>200405001012</v>
      </c>
    </row>
    <row r="302" spans="2:5" ht="15.75" customHeight="1">
      <c r="B302" s="26">
        <v>295</v>
      </c>
      <c r="C302" s="5" t="s">
        <v>22</v>
      </c>
      <c r="D302" s="8" t="s">
        <v>206</v>
      </c>
      <c r="E302" s="38">
        <v>200405001013</v>
      </c>
    </row>
    <row r="303" spans="2:5" ht="15.75" customHeight="1">
      <c r="B303" s="2">
        <v>296</v>
      </c>
      <c r="C303" s="5" t="s">
        <v>22</v>
      </c>
      <c r="D303" s="8" t="s">
        <v>207</v>
      </c>
      <c r="E303" s="38">
        <v>200405001014</v>
      </c>
    </row>
    <row r="304" spans="2:5" ht="15.75" customHeight="1">
      <c r="B304" s="26">
        <v>297</v>
      </c>
      <c r="C304" s="5" t="s">
        <v>22</v>
      </c>
      <c r="D304" s="8" t="s">
        <v>208</v>
      </c>
      <c r="E304" s="38">
        <v>200405001015</v>
      </c>
    </row>
    <row r="305" spans="2:5" ht="15.75" customHeight="1">
      <c r="B305" s="2">
        <v>298</v>
      </c>
      <c r="C305" s="5" t="s">
        <v>22</v>
      </c>
      <c r="D305" s="8" t="s">
        <v>209</v>
      </c>
      <c r="E305" s="38">
        <v>200405001016</v>
      </c>
    </row>
    <row r="306" spans="2:5" ht="15.75" customHeight="1">
      <c r="B306" s="26">
        <v>299</v>
      </c>
      <c r="C306" s="5" t="s">
        <v>22</v>
      </c>
      <c r="D306" s="8" t="s">
        <v>210</v>
      </c>
      <c r="E306" s="38">
        <v>200405001017</v>
      </c>
    </row>
    <row r="307" spans="2:5" ht="15.75" customHeight="1">
      <c r="B307" s="2">
        <v>300</v>
      </c>
      <c r="C307" s="5" t="s">
        <v>22</v>
      </c>
      <c r="D307" s="8" t="s">
        <v>211</v>
      </c>
      <c r="E307" s="38">
        <v>200405001018</v>
      </c>
    </row>
    <row r="308" spans="2:5" ht="15.75" customHeight="1">
      <c r="B308" s="26">
        <v>301</v>
      </c>
      <c r="C308" s="5" t="s">
        <v>22</v>
      </c>
      <c r="D308" s="8" t="s">
        <v>212</v>
      </c>
      <c r="E308" s="38">
        <v>200405001019</v>
      </c>
    </row>
    <row r="309" spans="2:5" ht="15.75" customHeight="1">
      <c r="B309" s="2">
        <v>302</v>
      </c>
      <c r="C309" s="5" t="s">
        <v>22</v>
      </c>
      <c r="D309" s="8" t="s">
        <v>213</v>
      </c>
      <c r="E309" s="38">
        <v>200405001020</v>
      </c>
    </row>
    <row r="310" spans="2:5" ht="15.75" customHeight="1">
      <c r="B310" s="26">
        <v>303</v>
      </c>
      <c r="C310" s="5" t="s">
        <v>22</v>
      </c>
      <c r="D310" s="8" t="s">
        <v>214</v>
      </c>
      <c r="E310" s="38">
        <v>200405001021</v>
      </c>
    </row>
    <row r="311" spans="2:5" ht="15.75" customHeight="1">
      <c r="B311" s="2">
        <v>304</v>
      </c>
      <c r="C311" s="5" t="s">
        <v>22</v>
      </c>
      <c r="D311" s="8" t="s">
        <v>215</v>
      </c>
      <c r="E311" s="38">
        <v>200405001022</v>
      </c>
    </row>
    <row r="312" spans="2:5" ht="15.75" customHeight="1">
      <c r="B312" s="26">
        <v>305</v>
      </c>
      <c r="C312" s="5" t="s">
        <v>22</v>
      </c>
      <c r="D312" s="8" t="s">
        <v>216</v>
      </c>
      <c r="E312" s="38">
        <v>200405001023</v>
      </c>
    </row>
    <row r="313" spans="2:5" ht="15.75" customHeight="1">
      <c r="B313" s="2">
        <v>306</v>
      </c>
      <c r="C313" s="5" t="s">
        <v>22</v>
      </c>
      <c r="D313" s="8" t="s">
        <v>217</v>
      </c>
      <c r="E313" s="38">
        <v>200405001024</v>
      </c>
    </row>
    <row r="314" spans="2:5" ht="15.75" customHeight="1">
      <c r="B314" s="26">
        <v>307</v>
      </c>
      <c r="C314" s="5" t="s">
        <v>22</v>
      </c>
      <c r="D314" s="8" t="s">
        <v>218</v>
      </c>
      <c r="E314" s="38">
        <v>200405001025</v>
      </c>
    </row>
    <row r="315" spans="2:5" ht="15.75" customHeight="1">
      <c r="B315" s="2">
        <v>308</v>
      </c>
      <c r="C315" s="5" t="s">
        <v>22</v>
      </c>
      <c r="D315" s="8" t="s">
        <v>219</v>
      </c>
      <c r="E315" s="38">
        <v>200405001026</v>
      </c>
    </row>
    <row r="316" spans="2:5" ht="15.75" customHeight="1">
      <c r="B316" s="26">
        <v>309</v>
      </c>
      <c r="C316" s="5" t="s">
        <v>22</v>
      </c>
      <c r="D316" s="8" t="s">
        <v>220</v>
      </c>
      <c r="E316" s="38">
        <v>200405001027</v>
      </c>
    </row>
    <row r="317" spans="2:5" ht="15.75" customHeight="1">
      <c r="B317" s="2">
        <v>310</v>
      </c>
      <c r="C317" s="20" t="s">
        <v>22</v>
      </c>
      <c r="D317" s="3" t="s">
        <v>1565</v>
      </c>
      <c r="E317" s="46">
        <v>200409042001</v>
      </c>
    </row>
    <row r="318" spans="2:5" ht="15.75" customHeight="1">
      <c r="B318" s="26">
        <v>311</v>
      </c>
      <c r="C318" s="20" t="s">
        <v>22</v>
      </c>
      <c r="D318" s="3" t="s">
        <v>1566</v>
      </c>
      <c r="E318" s="46">
        <v>200409042002</v>
      </c>
    </row>
    <row r="319" spans="2:5" ht="15.75" customHeight="1">
      <c r="B319" s="2">
        <v>312</v>
      </c>
      <c r="C319" s="20" t="s">
        <v>22</v>
      </c>
      <c r="D319" s="3" t="s">
        <v>1567</v>
      </c>
      <c r="E319" s="46">
        <v>200409042003</v>
      </c>
    </row>
    <row r="320" spans="2:5" ht="15.75" customHeight="1">
      <c r="B320" s="26">
        <v>313</v>
      </c>
      <c r="C320" s="20" t="s">
        <v>22</v>
      </c>
      <c r="D320" s="3" t="s">
        <v>1568</v>
      </c>
      <c r="E320" s="46">
        <v>200409042004</v>
      </c>
    </row>
    <row r="321" spans="2:5" ht="15.75" customHeight="1">
      <c r="B321" s="2">
        <v>314</v>
      </c>
      <c r="C321" s="20" t="s">
        <v>22</v>
      </c>
      <c r="D321" s="3" t="s">
        <v>1569</v>
      </c>
      <c r="E321" s="46">
        <v>200409042005</v>
      </c>
    </row>
    <row r="322" spans="2:5" ht="15.75" customHeight="1">
      <c r="B322" s="26">
        <v>315</v>
      </c>
      <c r="C322" s="20" t="s">
        <v>22</v>
      </c>
      <c r="D322" s="3" t="s">
        <v>1570</v>
      </c>
      <c r="E322" s="46">
        <v>200409042006</v>
      </c>
    </row>
    <row r="323" spans="2:5" ht="15.75" customHeight="1">
      <c r="B323" s="2">
        <v>316</v>
      </c>
      <c r="C323" s="20" t="s">
        <v>22</v>
      </c>
      <c r="D323" s="3" t="s">
        <v>1571</v>
      </c>
      <c r="E323" s="46">
        <v>200409042007</v>
      </c>
    </row>
    <row r="324" spans="2:5" ht="15.75" customHeight="1">
      <c r="B324" s="26">
        <v>317</v>
      </c>
      <c r="C324" s="20" t="s">
        <v>22</v>
      </c>
      <c r="D324" s="3" t="s">
        <v>1572</v>
      </c>
      <c r="E324" s="46">
        <v>200409042009</v>
      </c>
    </row>
    <row r="325" spans="2:5" ht="15.75" customHeight="1">
      <c r="B325" s="2">
        <v>318</v>
      </c>
      <c r="C325" s="20" t="s">
        <v>22</v>
      </c>
      <c r="D325" s="3" t="s">
        <v>1573</v>
      </c>
      <c r="E325" s="46">
        <v>200409042010</v>
      </c>
    </row>
    <row r="326" spans="2:5" ht="15.75" customHeight="1">
      <c r="B326" s="26">
        <v>319</v>
      </c>
      <c r="C326" s="5" t="s">
        <v>10</v>
      </c>
      <c r="D326" s="8" t="s">
        <v>311</v>
      </c>
      <c r="E326" s="38">
        <v>200410001001</v>
      </c>
    </row>
    <row r="327" spans="2:5" ht="15.75" customHeight="1">
      <c r="B327" s="2">
        <v>320</v>
      </c>
      <c r="C327" s="5" t="s">
        <v>10</v>
      </c>
      <c r="D327" s="8" t="s">
        <v>312</v>
      </c>
      <c r="E327" s="38">
        <v>200410001002</v>
      </c>
    </row>
    <row r="328" spans="2:5" ht="15.75" customHeight="1">
      <c r="B328" s="26">
        <v>321</v>
      </c>
      <c r="C328" s="5" t="s">
        <v>10</v>
      </c>
      <c r="D328" s="8" t="s">
        <v>313</v>
      </c>
      <c r="E328" s="38">
        <v>200410001003</v>
      </c>
    </row>
    <row r="329" spans="2:5" ht="15.75" customHeight="1">
      <c r="B329" s="2">
        <v>322</v>
      </c>
      <c r="C329" s="5" t="s">
        <v>10</v>
      </c>
      <c r="D329" s="8" t="s">
        <v>314</v>
      </c>
      <c r="E329" s="38">
        <v>200410001004</v>
      </c>
    </row>
    <row r="330" spans="2:5" ht="15.75" customHeight="1">
      <c r="B330" s="26">
        <v>323</v>
      </c>
      <c r="C330" s="5" t="s">
        <v>10</v>
      </c>
      <c r="D330" s="8" t="s">
        <v>315</v>
      </c>
      <c r="E330" s="38">
        <v>200410001005</v>
      </c>
    </row>
    <row r="331" spans="2:5" ht="15.75" customHeight="1">
      <c r="B331" s="2">
        <v>324</v>
      </c>
      <c r="C331" s="5" t="s">
        <v>10</v>
      </c>
      <c r="D331" s="8" t="s">
        <v>316</v>
      </c>
      <c r="E331" s="38">
        <v>200410001006</v>
      </c>
    </row>
    <row r="332" spans="2:5" ht="15.75" customHeight="1">
      <c r="B332" s="26">
        <v>325</v>
      </c>
      <c r="C332" s="5" t="s">
        <v>10</v>
      </c>
      <c r="D332" s="8" t="s">
        <v>317</v>
      </c>
      <c r="E332" s="38">
        <v>200410001007</v>
      </c>
    </row>
    <row r="333" spans="2:5" ht="15.75" customHeight="1">
      <c r="B333" s="2">
        <v>326</v>
      </c>
      <c r="C333" s="5" t="s">
        <v>10</v>
      </c>
      <c r="D333" s="8" t="s">
        <v>318</v>
      </c>
      <c r="E333" s="38">
        <v>200410001008</v>
      </c>
    </row>
    <row r="334" spans="2:5" ht="15.75" customHeight="1">
      <c r="B334" s="26">
        <v>327</v>
      </c>
      <c r="C334" s="5" t="s">
        <v>10</v>
      </c>
      <c r="D334" s="8" t="s">
        <v>319</v>
      </c>
      <c r="E334" s="38">
        <v>200410001009</v>
      </c>
    </row>
    <row r="335" spans="2:5" ht="15.75" customHeight="1">
      <c r="B335" s="2">
        <v>328</v>
      </c>
      <c r="C335" s="5" t="s">
        <v>10</v>
      </c>
      <c r="D335" s="8" t="s">
        <v>320</v>
      </c>
      <c r="E335" s="38">
        <v>200410001011</v>
      </c>
    </row>
    <row r="336" spans="2:5" ht="15.75" customHeight="1">
      <c r="B336" s="26">
        <v>329</v>
      </c>
      <c r="C336" s="5" t="s">
        <v>10</v>
      </c>
      <c r="D336" s="8" t="s">
        <v>321</v>
      </c>
      <c r="E336" s="38">
        <v>200410001012</v>
      </c>
    </row>
    <row r="337" spans="2:5" ht="15.75" customHeight="1">
      <c r="B337" s="2">
        <v>330</v>
      </c>
      <c r="C337" s="5" t="s">
        <v>10</v>
      </c>
      <c r="D337" s="8" t="s">
        <v>322</v>
      </c>
      <c r="E337" s="38">
        <v>200410001013</v>
      </c>
    </row>
    <row r="338" spans="2:5" ht="15.75" customHeight="1">
      <c r="B338" s="26">
        <v>331</v>
      </c>
      <c r="C338" s="5" t="s">
        <v>10</v>
      </c>
      <c r="D338" s="8" t="s">
        <v>323</v>
      </c>
      <c r="E338" s="38">
        <v>200410001014</v>
      </c>
    </row>
    <row r="339" spans="2:5" ht="15.75" customHeight="1">
      <c r="B339" s="2">
        <v>332</v>
      </c>
      <c r="C339" s="5" t="s">
        <v>10</v>
      </c>
      <c r="D339" s="8" t="s">
        <v>324</v>
      </c>
      <c r="E339" s="38">
        <v>200410001015</v>
      </c>
    </row>
    <row r="340" spans="2:5" ht="15.75" customHeight="1">
      <c r="B340" s="26">
        <v>333</v>
      </c>
      <c r="C340" s="5" t="s">
        <v>10</v>
      </c>
      <c r="D340" s="8" t="s">
        <v>325</v>
      </c>
      <c r="E340" s="38">
        <v>200410001016</v>
      </c>
    </row>
    <row r="341" spans="2:5" ht="15.75" customHeight="1">
      <c r="B341" s="2">
        <v>334</v>
      </c>
      <c r="C341" s="5" t="s">
        <v>10</v>
      </c>
      <c r="D341" s="8" t="s">
        <v>326</v>
      </c>
      <c r="E341" s="38">
        <v>200410001017</v>
      </c>
    </row>
    <row r="342" spans="2:5" ht="15.75" customHeight="1">
      <c r="B342" s="26">
        <v>335</v>
      </c>
      <c r="C342" s="5" t="s">
        <v>10</v>
      </c>
      <c r="D342" s="8" t="s">
        <v>327</v>
      </c>
      <c r="E342" s="38">
        <v>200410001018</v>
      </c>
    </row>
    <row r="343" spans="2:5" ht="15.75" customHeight="1">
      <c r="B343" s="2">
        <v>336</v>
      </c>
      <c r="C343" s="5" t="s">
        <v>10</v>
      </c>
      <c r="D343" s="8" t="s">
        <v>328</v>
      </c>
      <c r="E343" s="38">
        <v>200410001019</v>
      </c>
    </row>
    <row r="344" spans="2:5" ht="15.75" customHeight="1">
      <c r="B344" s="26">
        <v>337</v>
      </c>
      <c r="C344" s="5" t="s">
        <v>10</v>
      </c>
      <c r="D344" s="8" t="s">
        <v>329</v>
      </c>
      <c r="E344" s="38">
        <v>200410001020</v>
      </c>
    </row>
    <row r="345" spans="2:5" ht="15.75" customHeight="1">
      <c r="B345" s="2">
        <v>338</v>
      </c>
      <c r="C345" s="5" t="s">
        <v>10</v>
      </c>
      <c r="D345" s="8" t="s">
        <v>330</v>
      </c>
      <c r="E345" s="38">
        <v>200410001021</v>
      </c>
    </row>
    <row r="346" spans="2:5" ht="15.75" customHeight="1">
      <c r="B346" s="26">
        <v>339</v>
      </c>
      <c r="C346" s="5" t="s">
        <v>10</v>
      </c>
      <c r="D346" s="8" t="s">
        <v>331</v>
      </c>
      <c r="E346" s="38">
        <v>200410001022</v>
      </c>
    </row>
    <row r="347" spans="2:5" ht="15.75" customHeight="1">
      <c r="B347" s="2">
        <v>340</v>
      </c>
      <c r="C347" s="5" t="s">
        <v>10</v>
      </c>
      <c r="D347" s="8" t="s">
        <v>332</v>
      </c>
      <c r="E347" s="38">
        <v>200410001023</v>
      </c>
    </row>
    <row r="348" spans="2:5" ht="15.75" customHeight="1">
      <c r="B348" s="26">
        <v>341</v>
      </c>
      <c r="C348" s="5" t="s">
        <v>10</v>
      </c>
      <c r="D348" s="8" t="s">
        <v>333</v>
      </c>
      <c r="E348" s="38">
        <v>200410001025</v>
      </c>
    </row>
    <row r="349" spans="2:5" ht="15.75" customHeight="1">
      <c r="B349" s="2">
        <v>342</v>
      </c>
      <c r="C349" s="5" t="s">
        <v>10</v>
      </c>
      <c r="D349" s="8" t="s">
        <v>334</v>
      </c>
      <c r="E349" s="38">
        <v>200410001026</v>
      </c>
    </row>
    <row r="350" spans="2:5" ht="15.75" customHeight="1">
      <c r="B350" s="26">
        <v>343</v>
      </c>
      <c r="C350" s="5" t="s">
        <v>10</v>
      </c>
      <c r="D350" s="8" t="s">
        <v>335</v>
      </c>
      <c r="E350" s="38">
        <v>200410001027</v>
      </c>
    </row>
    <row r="351" spans="2:5" ht="15.75" customHeight="1">
      <c r="B351" s="2">
        <v>344</v>
      </c>
      <c r="C351" s="5" t="s">
        <v>10</v>
      </c>
      <c r="D351" s="8" t="s">
        <v>336</v>
      </c>
      <c r="E351" s="38">
        <v>200410001028</v>
      </c>
    </row>
    <row r="352" spans="2:5" ht="15.75" customHeight="1">
      <c r="B352" s="26">
        <v>345</v>
      </c>
      <c r="C352" s="5" t="s">
        <v>10</v>
      </c>
      <c r="D352" s="8" t="s">
        <v>337</v>
      </c>
      <c r="E352" s="38">
        <v>200410001029</v>
      </c>
    </row>
    <row r="353" spans="2:5" ht="15.75" customHeight="1">
      <c r="B353" s="2">
        <v>346</v>
      </c>
      <c r="C353" s="5" t="s">
        <v>10</v>
      </c>
      <c r="D353" s="8" t="s">
        <v>338</v>
      </c>
      <c r="E353" s="38">
        <v>200410001030</v>
      </c>
    </row>
    <row r="354" spans="2:5" ht="15.75" customHeight="1">
      <c r="B354" s="26">
        <v>347</v>
      </c>
      <c r="C354" s="5" t="s">
        <v>11</v>
      </c>
      <c r="D354" s="8" t="s">
        <v>339</v>
      </c>
      <c r="E354" s="38">
        <v>200401001001</v>
      </c>
    </row>
    <row r="355" spans="2:5" ht="15.75" customHeight="1">
      <c r="B355" s="2">
        <v>348</v>
      </c>
      <c r="C355" s="5" t="s">
        <v>11</v>
      </c>
      <c r="D355" s="8" t="s">
        <v>340</v>
      </c>
      <c r="E355" s="38">
        <v>200401001002</v>
      </c>
    </row>
    <row r="356" spans="2:5" ht="15.75" customHeight="1">
      <c r="B356" s="26">
        <v>349</v>
      </c>
      <c r="C356" s="5" t="s">
        <v>11</v>
      </c>
      <c r="D356" s="8" t="s">
        <v>341</v>
      </c>
      <c r="E356" s="38">
        <v>200401001003</v>
      </c>
    </row>
    <row r="357" spans="2:5" ht="15.75" customHeight="1">
      <c r="B357" s="2">
        <v>350</v>
      </c>
      <c r="C357" s="5" t="s">
        <v>11</v>
      </c>
      <c r="D357" s="8" t="s">
        <v>342</v>
      </c>
      <c r="E357" s="38">
        <v>200401001004</v>
      </c>
    </row>
    <row r="358" spans="2:5" ht="15.75" customHeight="1">
      <c r="B358" s="26">
        <v>351</v>
      </c>
      <c r="C358" s="5" t="s">
        <v>11</v>
      </c>
      <c r="D358" s="8" t="s">
        <v>343</v>
      </c>
      <c r="E358" s="38">
        <v>200401001005</v>
      </c>
    </row>
    <row r="359" spans="2:5" ht="15.75" customHeight="1">
      <c r="B359" s="2">
        <v>352</v>
      </c>
      <c r="C359" s="5" t="s">
        <v>11</v>
      </c>
      <c r="D359" s="8" t="s">
        <v>344</v>
      </c>
      <c r="E359" s="38">
        <v>200401001006</v>
      </c>
    </row>
    <row r="360" spans="2:5" ht="15.75" customHeight="1">
      <c r="B360" s="26">
        <v>353</v>
      </c>
      <c r="C360" s="5" t="s">
        <v>11</v>
      </c>
      <c r="D360" s="8" t="s">
        <v>55</v>
      </c>
      <c r="E360" s="38">
        <v>200401001007</v>
      </c>
    </row>
    <row r="361" spans="2:5" ht="15.75" customHeight="1">
      <c r="B361" s="2">
        <v>354</v>
      </c>
      <c r="C361" s="5" t="s">
        <v>11</v>
      </c>
      <c r="D361" s="8" t="s">
        <v>345</v>
      </c>
      <c r="E361" s="38">
        <v>200401001008</v>
      </c>
    </row>
    <row r="362" spans="2:5" ht="15.75" customHeight="1">
      <c r="B362" s="26">
        <v>355</v>
      </c>
      <c r="C362" s="5" t="s">
        <v>11</v>
      </c>
      <c r="D362" s="8" t="s">
        <v>346</v>
      </c>
      <c r="E362" s="38">
        <v>200401001009</v>
      </c>
    </row>
    <row r="363" spans="2:5" ht="15.75" customHeight="1">
      <c r="B363" s="2">
        <v>356</v>
      </c>
      <c r="C363" s="5" t="s">
        <v>11</v>
      </c>
      <c r="D363" s="8" t="s">
        <v>347</v>
      </c>
      <c r="E363" s="38">
        <v>200401001010</v>
      </c>
    </row>
    <row r="364" spans="2:5" ht="15.75" customHeight="1">
      <c r="B364" s="26">
        <v>357</v>
      </c>
      <c r="C364" s="5" t="s">
        <v>11</v>
      </c>
      <c r="D364" s="8" t="s">
        <v>348</v>
      </c>
      <c r="E364" s="38">
        <v>200401001011</v>
      </c>
    </row>
    <row r="365" spans="2:5" ht="15.75" customHeight="1">
      <c r="B365" s="2">
        <v>358</v>
      </c>
      <c r="C365" s="5" t="s">
        <v>11</v>
      </c>
      <c r="D365" s="8" t="s">
        <v>349</v>
      </c>
      <c r="E365" s="38">
        <v>200401001012</v>
      </c>
    </row>
    <row r="366" spans="2:5" ht="15.75" customHeight="1">
      <c r="B366" s="26">
        <v>359</v>
      </c>
      <c r="C366" s="5" t="s">
        <v>11</v>
      </c>
      <c r="D366" s="8" t="s">
        <v>350</v>
      </c>
      <c r="E366" s="38">
        <v>200401001013</v>
      </c>
    </row>
    <row r="367" spans="2:5" ht="15.75" customHeight="1">
      <c r="B367" s="2">
        <v>360</v>
      </c>
      <c r="C367" s="5" t="s">
        <v>11</v>
      </c>
      <c r="D367" s="8" t="s">
        <v>351</v>
      </c>
      <c r="E367" s="38">
        <v>200401001014</v>
      </c>
    </row>
    <row r="368" spans="2:5" ht="15.75" customHeight="1">
      <c r="B368" s="26">
        <v>361</v>
      </c>
      <c r="C368" s="5" t="s">
        <v>11</v>
      </c>
      <c r="D368" s="8" t="s">
        <v>352</v>
      </c>
      <c r="E368" s="38">
        <v>200401001015</v>
      </c>
    </row>
    <row r="369" spans="2:5" ht="15.75" customHeight="1">
      <c r="B369" s="2">
        <v>362</v>
      </c>
      <c r="C369" s="5" t="s">
        <v>11</v>
      </c>
      <c r="D369" s="8" t="s">
        <v>353</v>
      </c>
      <c r="E369" s="38">
        <v>200401001016</v>
      </c>
    </row>
    <row r="370" spans="2:5" ht="15.75" customHeight="1">
      <c r="B370" s="26">
        <v>363</v>
      </c>
      <c r="C370" s="5" t="s">
        <v>11</v>
      </c>
      <c r="D370" s="8" t="s">
        <v>354</v>
      </c>
      <c r="E370" s="38">
        <v>200401001017</v>
      </c>
    </row>
    <row r="371" spans="2:5" ht="15.75" customHeight="1">
      <c r="B371" s="2">
        <v>364</v>
      </c>
      <c r="C371" s="5" t="s">
        <v>11</v>
      </c>
      <c r="D371" s="8" t="s">
        <v>355</v>
      </c>
      <c r="E371" s="38">
        <v>200401001018</v>
      </c>
    </row>
    <row r="372" spans="2:5" ht="15.75" customHeight="1">
      <c r="B372" s="26">
        <v>365</v>
      </c>
      <c r="C372" s="5" t="s">
        <v>11</v>
      </c>
      <c r="D372" s="8" t="s">
        <v>356</v>
      </c>
      <c r="E372" s="38">
        <v>200401001019</v>
      </c>
    </row>
    <row r="373" spans="2:5" ht="15.75" customHeight="1">
      <c r="B373" s="2">
        <v>366</v>
      </c>
      <c r="C373" s="5" t="s">
        <v>11</v>
      </c>
      <c r="D373" s="8" t="s">
        <v>357</v>
      </c>
      <c r="E373" s="38">
        <v>200401001020</v>
      </c>
    </row>
    <row r="374" spans="2:5" ht="15.75" customHeight="1">
      <c r="B374" s="26">
        <v>367</v>
      </c>
      <c r="C374" s="5" t="s">
        <v>11</v>
      </c>
      <c r="D374" s="8" t="s">
        <v>358</v>
      </c>
      <c r="E374" s="38">
        <v>200401001021</v>
      </c>
    </row>
    <row r="375" spans="2:5" ht="15.75" customHeight="1">
      <c r="B375" s="2">
        <v>368</v>
      </c>
      <c r="C375" s="5" t="s">
        <v>11</v>
      </c>
      <c r="D375" s="8" t="s">
        <v>359</v>
      </c>
      <c r="E375" s="38">
        <v>200401001022</v>
      </c>
    </row>
    <row r="376" spans="2:5" ht="15.75" customHeight="1">
      <c r="B376" s="26">
        <v>369</v>
      </c>
      <c r="C376" s="5" t="s">
        <v>11</v>
      </c>
      <c r="D376" s="8" t="s">
        <v>360</v>
      </c>
      <c r="E376" s="38">
        <v>200401001023</v>
      </c>
    </row>
    <row r="377" spans="2:5" ht="15.75" customHeight="1">
      <c r="B377" s="2">
        <v>370</v>
      </c>
      <c r="C377" s="5" t="s">
        <v>11</v>
      </c>
      <c r="D377" s="8" t="s">
        <v>361</v>
      </c>
      <c r="E377" s="38">
        <v>200401001024</v>
      </c>
    </row>
    <row r="378" spans="2:5" ht="15.75" customHeight="1">
      <c r="B378" s="26">
        <v>371</v>
      </c>
      <c r="C378" s="5" t="s">
        <v>11</v>
      </c>
      <c r="D378" s="8" t="s">
        <v>362</v>
      </c>
      <c r="E378" s="38">
        <v>200401001025</v>
      </c>
    </row>
    <row r="379" spans="2:5" ht="15.75" customHeight="1">
      <c r="B379" s="2">
        <v>372</v>
      </c>
      <c r="C379" s="5" t="s">
        <v>11</v>
      </c>
      <c r="D379" s="8" t="s">
        <v>363</v>
      </c>
      <c r="E379" s="38">
        <v>200401001026</v>
      </c>
    </row>
    <row r="380" spans="2:5" ht="15.75" customHeight="1">
      <c r="B380" s="26">
        <v>373</v>
      </c>
      <c r="C380" s="5" t="s">
        <v>11</v>
      </c>
      <c r="D380" s="8" t="s">
        <v>364</v>
      </c>
      <c r="E380" s="38">
        <v>200401001027</v>
      </c>
    </row>
    <row r="381" spans="2:5" ht="15.75" customHeight="1">
      <c r="B381" s="2">
        <v>374</v>
      </c>
      <c r="C381" s="5" t="s">
        <v>11</v>
      </c>
      <c r="D381" s="8" t="s">
        <v>365</v>
      </c>
      <c r="E381" s="38">
        <v>200401001028</v>
      </c>
    </row>
    <row r="382" spans="2:5" ht="15.75" customHeight="1">
      <c r="B382" s="26">
        <v>375</v>
      </c>
      <c r="C382" s="5" t="s">
        <v>11</v>
      </c>
      <c r="D382" s="8" t="s">
        <v>366</v>
      </c>
      <c r="E382" s="38">
        <v>200401001029</v>
      </c>
    </row>
    <row r="383" spans="2:5" ht="15.75" customHeight="1">
      <c r="B383" s="2">
        <v>376</v>
      </c>
      <c r="C383" s="5" t="s">
        <v>11</v>
      </c>
      <c r="D383" s="8" t="s">
        <v>367</v>
      </c>
      <c r="E383" s="38">
        <v>200401001030</v>
      </c>
    </row>
    <row r="384" spans="2:5" ht="15.75" customHeight="1">
      <c r="B384" s="26">
        <v>377</v>
      </c>
      <c r="C384" s="5" t="s">
        <v>11</v>
      </c>
      <c r="D384" s="8" t="s">
        <v>368</v>
      </c>
      <c r="E384" s="38">
        <v>200401001031</v>
      </c>
    </row>
    <row r="385" spans="2:5" ht="15.75" customHeight="1">
      <c r="B385" s="2">
        <v>378</v>
      </c>
      <c r="C385" s="5" t="s">
        <v>11</v>
      </c>
      <c r="D385" s="8" t="s">
        <v>369</v>
      </c>
      <c r="E385" s="38">
        <v>200401001032</v>
      </c>
    </row>
    <row r="386" spans="2:5" ht="15.75" customHeight="1">
      <c r="B386" s="26">
        <v>379</v>
      </c>
      <c r="C386" s="5" t="s">
        <v>11</v>
      </c>
      <c r="D386" s="8" t="s">
        <v>370</v>
      </c>
      <c r="E386" s="38">
        <v>200401001033</v>
      </c>
    </row>
    <row r="387" spans="2:5" ht="15.75" customHeight="1">
      <c r="B387" s="2">
        <v>380</v>
      </c>
      <c r="C387" s="5" t="s">
        <v>11</v>
      </c>
      <c r="D387" s="8" t="s">
        <v>371</v>
      </c>
      <c r="E387" s="38">
        <v>200401001034</v>
      </c>
    </row>
    <row r="388" spans="2:5" ht="15.75" customHeight="1">
      <c r="B388" s="26">
        <v>381</v>
      </c>
      <c r="C388" s="5" t="s">
        <v>16</v>
      </c>
      <c r="D388" s="8" t="s">
        <v>372</v>
      </c>
      <c r="E388" s="38">
        <v>200411001001</v>
      </c>
    </row>
    <row r="389" spans="2:5" ht="15.75" customHeight="1">
      <c r="B389" s="2">
        <v>382</v>
      </c>
      <c r="C389" s="5" t="s">
        <v>16</v>
      </c>
      <c r="D389" s="8" t="s">
        <v>373</v>
      </c>
      <c r="E389" s="38">
        <v>200411001003</v>
      </c>
    </row>
    <row r="390" spans="2:5" ht="15.75" customHeight="1">
      <c r="B390" s="26">
        <v>383</v>
      </c>
      <c r="C390" s="5" t="s">
        <v>16</v>
      </c>
      <c r="D390" s="8" t="s">
        <v>374</v>
      </c>
      <c r="E390" s="38">
        <v>200411001004</v>
      </c>
    </row>
    <row r="391" spans="2:5" ht="15.75" customHeight="1">
      <c r="B391" s="2">
        <v>384</v>
      </c>
      <c r="C391" s="5" t="s">
        <v>16</v>
      </c>
      <c r="D391" s="8" t="s">
        <v>375</v>
      </c>
      <c r="E391" s="38">
        <v>200411001005</v>
      </c>
    </row>
    <row r="392" spans="2:5" ht="15.75" customHeight="1">
      <c r="B392" s="26">
        <v>385</v>
      </c>
      <c r="C392" s="5" t="s">
        <v>16</v>
      </c>
      <c r="D392" s="8" t="s">
        <v>376</v>
      </c>
      <c r="E392" s="38">
        <v>200411001006</v>
      </c>
    </row>
    <row r="393" spans="2:5" ht="15.75" customHeight="1">
      <c r="B393" s="2">
        <v>386</v>
      </c>
      <c r="C393" s="5" t="s">
        <v>16</v>
      </c>
      <c r="D393" s="8" t="s">
        <v>377</v>
      </c>
      <c r="E393" s="38">
        <v>200411001007</v>
      </c>
    </row>
    <row r="394" spans="2:5" ht="15.75" customHeight="1">
      <c r="B394" s="26">
        <v>387</v>
      </c>
      <c r="C394" s="5" t="s">
        <v>16</v>
      </c>
      <c r="D394" s="8" t="s">
        <v>378</v>
      </c>
      <c r="E394" s="38">
        <v>200411001008</v>
      </c>
    </row>
    <row r="395" spans="2:5" ht="15.75" customHeight="1">
      <c r="B395" s="2">
        <v>388</v>
      </c>
      <c r="C395" s="5" t="s">
        <v>16</v>
      </c>
      <c r="D395" s="8" t="s">
        <v>379</v>
      </c>
      <c r="E395" s="38">
        <v>200411001009</v>
      </c>
    </row>
    <row r="396" spans="2:5" ht="15.75" customHeight="1">
      <c r="B396" s="26">
        <v>389</v>
      </c>
      <c r="C396" s="5" t="s">
        <v>16</v>
      </c>
      <c r="D396" s="8" t="s">
        <v>380</v>
      </c>
      <c r="E396" s="38">
        <v>200411001010</v>
      </c>
    </row>
    <row r="397" spans="2:5" ht="15.75" customHeight="1">
      <c r="B397" s="2">
        <v>390</v>
      </c>
      <c r="C397" s="5" t="s">
        <v>16</v>
      </c>
      <c r="D397" s="8" t="s">
        <v>381</v>
      </c>
      <c r="E397" s="38">
        <v>200411001011</v>
      </c>
    </row>
    <row r="398" spans="2:5" ht="15.75" customHeight="1">
      <c r="B398" s="26">
        <v>391</v>
      </c>
      <c r="C398" s="5" t="s">
        <v>16</v>
      </c>
      <c r="D398" s="8" t="s">
        <v>382</v>
      </c>
      <c r="E398" s="38">
        <v>200411001012</v>
      </c>
    </row>
    <row r="399" spans="2:5" ht="15.75" customHeight="1">
      <c r="B399" s="2">
        <v>392</v>
      </c>
      <c r="C399" s="5" t="s">
        <v>16</v>
      </c>
      <c r="D399" s="8" t="s">
        <v>383</v>
      </c>
      <c r="E399" s="38">
        <v>200411001013</v>
      </c>
    </row>
    <row r="400" spans="2:5" ht="15.75" customHeight="1">
      <c r="B400" s="26">
        <v>393</v>
      </c>
      <c r="C400" s="5" t="s">
        <v>16</v>
      </c>
      <c r="D400" s="8" t="s">
        <v>384</v>
      </c>
      <c r="E400" s="38">
        <v>200411001014</v>
      </c>
    </row>
    <row r="401" spans="2:5" ht="15.75" customHeight="1">
      <c r="B401" s="2">
        <v>394</v>
      </c>
      <c r="C401" s="5" t="s">
        <v>16</v>
      </c>
      <c r="D401" s="8" t="s">
        <v>385</v>
      </c>
      <c r="E401" s="38">
        <v>200411001015</v>
      </c>
    </row>
    <row r="402" spans="2:5" ht="15.75" customHeight="1">
      <c r="B402" s="26">
        <v>395</v>
      </c>
      <c r="C402" s="5" t="s">
        <v>16</v>
      </c>
      <c r="D402" s="8" t="s">
        <v>386</v>
      </c>
      <c r="E402" s="38">
        <v>200411001016</v>
      </c>
    </row>
    <row r="403" spans="2:5" ht="15.75" customHeight="1">
      <c r="B403" s="2">
        <v>396</v>
      </c>
      <c r="C403" s="5" t="s">
        <v>16</v>
      </c>
      <c r="D403" s="8" t="s">
        <v>387</v>
      </c>
      <c r="E403" s="38">
        <v>200411001017</v>
      </c>
    </row>
    <row r="404" spans="2:5" ht="15.75" customHeight="1">
      <c r="B404" s="26">
        <v>397</v>
      </c>
      <c r="C404" s="5" t="s">
        <v>16</v>
      </c>
      <c r="D404" s="8" t="s">
        <v>388</v>
      </c>
      <c r="E404" s="38">
        <v>200411001018</v>
      </c>
    </row>
    <row r="405" spans="2:5" ht="15.75" customHeight="1">
      <c r="B405" s="2">
        <v>398</v>
      </c>
      <c r="C405" s="5" t="s">
        <v>16</v>
      </c>
      <c r="D405" s="8" t="s">
        <v>137</v>
      </c>
      <c r="E405" s="38">
        <v>200411001019</v>
      </c>
    </row>
    <row r="406" spans="2:5" ht="15.75" customHeight="1">
      <c r="B406" s="26">
        <v>399</v>
      </c>
      <c r="C406" s="5" t="s">
        <v>16</v>
      </c>
      <c r="D406" s="8" t="s">
        <v>389</v>
      </c>
      <c r="E406" s="38">
        <v>200411001020</v>
      </c>
    </row>
    <row r="407" spans="2:5" ht="15.75" customHeight="1">
      <c r="B407" s="2">
        <v>400</v>
      </c>
      <c r="C407" s="3" t="s">
        <v>16</v>
      </c>
      <c r="D407" s="3" t="s">
        <v>1574</v>
      </c>
      <c r="E407" s="44">
        <v>200411042001</v>
      </c>
    </row>
    <row r="408" spans="2:5" ht="15.75" customHeight="1">
      <c r="B408" s="26">
        <v>401</v>
      </c>
      <c r="C408" s="3" t="s">
        <v>16</v>
      </c>
      <c r="D408" s="3" t="s">
        <v>1575</v>
      </c>
      <c r="E408" s="44">
        <v>200411042002</v>
      </c>
    </row>
    <row r="409" spans="2:5" ht="15.75" customHeight="1">
      <c r="B409" s="2">
        <v>402</v>
      </c>
      <c r="C409" s="3" t="s">
        <v>16</v>
      </c>
      <c r="D409" s="3" t="s">
        <v>1576</v>
      </c>
      <c r="E409" s="44">
        <v>200411042003</v>
      </c>
    </row>
    <row r="410" spans="2:5" ht="15.75" customHeight="1">
      <c r="B410" s="26">
        <v>403</v>
      </c>
      <c r="C410" s="3" t="s">
        <v>16</v>
      </c>
      <c r="D410" s="3" t="s">
        <v>1577</v>
      </c>
      <c r="E410" s="44">
        <v>200411042004</v>
      </c>
    </row>
    <row r="411" spans="2:5" ht="15.75" customHeight="1">
      <c r="B411" s="2">
        <v>404</v>
      </c>
      <c r="C411" s="3" t="s">
        <v>16</v>
      </c>
      <c r="D411" s="3" t="s">
        <v>1578</v>
      </c>
      <c r="E411" s="44">
        <v>200411042005</v>
      </c>
    </row>
    <row r="412" spans="2:5" ht="15.75" customHeight="1">
      <c r="B412" s="26">
        <v>405</v>
      </c>
      <c r="C412" s="3" t="s">
        <v>16</v>
      </c>
      <c r="D412" s="3" t="s">
        <v>1579</v>
      </c>
      <c r="E412" s="44">
        <v>200411042006</v>
      </c>
    </row>
    <row r="413" spans="2:5" ht="15.75" customHeight="1">
      <c r="B413" s="2">
        <v>406</v>
      </c>
      <c r="C413" s="3" t="s">
        <v>16</v>
      </c>
      <c r="D413" s="3" t="s">
        <v>1580</v>
      </c>
      <c r="E413" s="44">
        <v>200411042007</v>
      </c>
    </row>
    <row r="414" spans="2:5" ht="15.75" customHeight="1">
      <c r="B414" s="26">
        <v>407</v>
      </c>
      <c r="C414" s="3" t="s">
        <v>16</v>
      </c>
      <c r="D414" s="3" t="s">
        <v>1581</v>
      </c>
      <c r="E414" s="44">
        <v>200411042008</v>
      </c>
    </row>
    <row r="415" spans="2:5" ht="15.75" customHeight="1">
      <c r="B415" s="2">
        <v>408</v>
      </c>
      <c r="C415" s="3" t="s">
        <v>16</v>
      </c>
      <c r="D415" s="3" t="s">
        <v>1582</v>
      </c>
      <c r="E415" s="44">
        <v>200411042009</v>
      </c>
    </row>
    <row r="416" spans="2:5" ht="15.75" customHeight="1">
      <c r="B416" s="26">
        <v>409</v>
      </c>
      <c r="C416" s="3" t="s">
        <v>16</v>
      </c>
      <c r="D416" s="3" t="s">
        <v>1583</v>
      </c>
      <c r="E416" s="44">
        <v>200411042010</v>
      </c>
    </row>
    <row r="417" spans="2:5" ht="15.75" customHeight="1">
      <c r="B417" s="2">
        <v>410</v>
      </c>
      <c r="C417" s="3" t="s">
        <v>16</v>
      </c>
      <c r="D417" s="3" t="s">
        <v>1584</v>
      </c>
      <c r="E417" s="44">
        <v>200411042011</v>
      </c>
    </row>
    <row r="418" spans="2:5" ht="15.75" customHeight="1">
      <c r="B418" s="26">
        <v>411</v>
      </c>
      <c r="C418" s="3" t="s">
        <v>16</v>
      </c>
      <c r="D418" s="3" t="s">
        <v>1585</v>
      </c>
      <c r="E418" s="44">
        <v>200411042012</v>
      </c>
    </row>
    <row r="419" spans="2:5" ht="15.75" customHeight="1">
      <c r="B419" s="2">
        <v>412</v>
      </c>
      <c r="C419" s="3" t="s">
        <v>16</v>
      </c>
      <c r="D419" s="3" t="s">
        <v>1586</v>
      </c>
      <c r="E419" s="44">
        <v>200411042013</v>
      </c>
    </row>
    <row r="420" spans="2:5" ht="15.75" customHeight="1">
      <c r="B420" s="26">
        <v>413</v>
      </c>
      <c r="C420" s="3" t="s">
        <v>16</v>
      </c>
      <c r="D420" s="3" t="s">
        <v>1587</v>
      </c>
      <c r="E420" s="44">
        <v>200411042015</v>
      </c>
    </row>
    <row r="421" spans="2:5" ht="15.75" customHeight="1">
      <c r="B421" s="2">
        <v>414</v>
      </c>
      <c r="C421" s="3" t="s">
        <v>16</v>
      </c>
      <c r="D421" s="3" t="s">
        <v>1588</v>
      </c>
      <c r="E421" s="44">
        <v>200411042016</v>
      </c>
    </row>
    <row r="422" spans="2:5" ht="15.75" customHeight="1">
      <c r="B422" s="26">
        <v>415</v>
      </c>
      <c r="C422" s="3" t="s">
        <v>16</v>
      </c>
      <c r="D422" s="3" t="s">
        <v>1589</v>
      </c>
      <c r="E422" s="44">
        <v>200411042017</v>
      </c>
    </row>
    <row r="423" spans="2:5" ht="15.75" customHeight="1">
      <c r="B423" s="2">
        <v>416</v>
      </c>
      <c r="C423" s="3" t="s">
        <v>16</v>
      </c>
      <c r="D423" s="3" t="s">
        <v>1590</v>
      </c>
      <c r="E423" s="44">
        <v>200411042018</v>
      </c>
    </row>
    <row r="424" spans="2:5" ht="15.75" customHeight="1">
      <c r="B424" s="26">
        <v>417</v>
      </c>
      <c r="C424" s="3" t="s">
        <v>16</v>
      </c>
      <c r="D424" s="3" t="s">
        <v>1591</v>
      </c>
      <c r="E424" s="44">
        <v>200411042019</v>
      </c>
    </row>
    <row r="425" spans="2:5" ht="15.75" customHeight="1">
      <c r="B425" s="2">
        <v>418</v>
      </c>
      <c r="C425" s="3" t="s">
        <v>16</v>
      </c>
      <c r="D425" s="3" t="s">
        <v>1592</v>
      </c>
      <c r="E425" s="44">
        <v>200411042020</v>
      </c>
    </row>
    <row r="426" spans="2:5" ht="15.75" customHeight="1">
      <c r="B426" s="26">
        <v>419</v>
      </c>
      <c r="C426" s="3" t="s">
        <v>16</v>
      </c>
      <c r="D426" s="3" t="s">
        <v>1593</v>
      </c>
      <c r="E426" s="44">
        <v>200411042021</v>
      </c>
    </row>
    <row r="427" spans="2:5" ht="15.75" customHeight="1">
      <c r="B427" s="2">
        <v>420</v>
      </c>
      <c r="C427" s="5" t="s">
        <v>12</v>
      </c>
      <c r="D427" s="8" t="s">
        <v>390</v>
      </c>
      <c r="E427" s="38">
        <v>200415001001</v>
      </c>
    </row>
    <row r="428" spans="2:5" ht="15.75" customHeight="1">
      <c r="B428" s="26">
        <v>421</v>
      </c>
      <c r="C428" s="5" t="s">
        <v>12</v>
      </c>
      <c r="D428" s="8" t="s">
        <v>391</v>
      </c>
      <c r="E428" s="38">
        <v>200415001002</v>
      </c>
    </row>
    <row r="429" spans="2:5" ht="15.75" customHeight="1">
      <c r="B429" s="2">
        <v>422</v>
      </c>
      <c r="C429" s="5" t="s">
        <v>12</v>
      </c>
      <c r="D429" s="8" t="s">
        <v>392</v>
      </c>
      <c r="E429" s="38">
        <v>200415001003</v>
      </c>
    </row>
    <row r="430" spans="2:5" ht="15.75" customHeight="1">
      <c r="B430" s="26">
        <v>423</v>
      </c>
      <c r="C430" s="5" t="s">
        <v>12</v>
      </c>
      <c r="D430" s="8" t="s">
        <v>393</v>
      </c>
      <c r="E430" s="38">
        <v>200415001004</v>
      </c>
    </row>
    <row r="431" spans="2:5" ht="15.75" customHeight="1">
      <c r="B431" s="2">
        <v>424</v>
      </c>
      <c r="C431" s="5" t="s">
        <v>12</v>
      </c>
      <c r="D431" s="8" t="s">
        <v>394</v>
      </c>
      <c r="E431" s="38">
        <v>200415001005</v>
      </c>
    </row>
    <row r="432" spans="2:5" ht="15.75" customHeight="1">
      <c r="B432" s="26">
        <v>425</v>
      </c>
      <c r="C432" s="5" t="s">
        <v>12</v>
      </c>
      <c r="D432" s="8" t="s">
        <v>395</v>
      </c>
      <c r="E432" s="38">
        <v>200415001006</v>
      </c>
    </row>
    <row r="433" spans="2:5" ht="15.75" customHeight="1">
      <c r="B433" s="2">
        <v>426</v>
      </c>
      <c r="C433" s="5" t="s">
        <v>12</v>
      </c>
      <c r="D433" s="8" t="s">
        <v>396</v>
      </c>
      <c r="E433" s="38">
        <v>200415001007</v>
      </c>
    </row>
    <row r="434" spans="2:5" ht="15.75" customHeight="1">
      <c r="B434" s="26">
        <v>427</v>
      </c>
      <c r="C434" s="5" t="s">
        <v>12</v>
      </c>
      <c r="D434" s="8" t="s">
        <v>397</v>
      </c>
      <c r="E434" s="38">
        <v>200415001008</v>
      </c>
    </row>
    <row r="435" spans="2:5" ht="15.75" customHeight="1">
      <c r="B435" s="2">
        <v>428</v>
      </c>
      <c r="C435" s="5" t="s">
        <v>12</v>
      </c>
      <c r="D435" s="8" t="s">
        <v>398</v>
      </c>
      <c r="E435" s="38">
        <v>200415001009</v>
      </c>
    </row>
    <row r="436" spans="2:5" ht="15.75" customHeight="1">
      <c r="B436" s="26">
        <v>429</v>
      </c>
      <c r="C436" s="5" t="s">
        <v>12</v>
      </c>
      <c r="D436" s="8" t="s">
        <v>399</v>
      </c>
      <c r="E436" s="38">
        <v>200415001010</v>
      </c>
    </row>
    <row r="437" spans="2:5" ht="15.75" customHeight="1">
      <c r="B437" s="2">
        <v>430</v>
      </c>
      <c r="C437" s="5" t="s">
        <v>12</v>
      </c>
      <c r="D437" s="8" t="s">
        <v>400</v>
      </c>
      <c r="E437" s="38">
        <v>200415001011</v>
      </c>
    </row>
    <row r="438" spans="2:5" ht="15.75" customHeight="1">
      <c r="B438" s="26">
        <v>431</v>
      </c>
      <c r="C438" s="5" t="s">
        <v>12</v>
      </c>
      <c r="D438" s="8" t="s">
        <v>401</v>
      </c>
      <c r="E438" s="38">
        <v>200415001012</v>
      </c>
    </row>
    <row r="439" spans="2:5" ht="15.75" customHeight="1">
      <c r="B439" s="2">
        <v>432</v>
      </c>
      <c r="C439" s="5" t="s">
        <v>12</v>
      </c>
      <c r="D439" s="8" t="s">
        <v>402</v>
      </c>
      <c r="E439" s="38">
        <v>200415001013</v>
      </c>
    </row>
    <row r="440" spans="2:5" ht="15.75" customHeight="1">
      <c r="B440" s="26">
        <v>433</v>
      </c>
      <c r="C440" s="5" t="s">
        <v>12</v>
      </c>
      <c r="D440" s="8" t="s">
        <v>403</v>
      </c>
      <c r="E440" s="38">
        <v>200415001014</v>
      </c>
    </row>
    <row r="441" spans="2:5" ht="15.75" customHeight="1">
      <c r="B441" s="2">
        <v>434</v>
      </c>
      <c r="C441" s="5" t="s">
        <v>12</v>
      </c>
      <c r="D441" s="8" t="s">
        <v>404</v>
      </c>
      <c r="E441" s="38">
        <v>200415001015</v>
      </c>
    </row>
    <row r="442" spans="2:5" ht="15.75" customHeight="1">
      <c r="B442" s="26">
        <v>435</v>
      </c>
      <c r="C442" s="5" t="s">
        <v>12</v>
      </c>
      <c r="D442" s="8" t="s">
        <v>405</v>
      </c>
      <c r="E442" s="38">
        <v>200415001016</v>
      </c>
    </row>
    <row r="443" spans="2:5" ht="15.75" customHeight="1">
      <c r="B443" s="2">
        <v>436</v>
      </c>
      <c r="C443" s="3" t="s">
        <v>24</v>
      </c>
      <c r="D443" s="3" t="s">
        <v>1594</v>
      </c>
      <c r="E443" s="47">
        <v>200412042001</v>
      </c>
    </row>
    <row r="444" spans="2:5" ht="15.75" customHeight="1">
      <c r="B444" s="26">
        <v>437</v>
      </c>
      <c r="C444" s="3" t="s">
        <v>24</v>
      </c>
      <c r="D444" s="3" t="s">
        <v>1595</v>
      </c>
      <c r="E444" s="47">
        <v>200412042002</v>
      </c>
    </row>
    <row r="445" spans="2:5" ht="15.75" customHeight="1">
      <c r="B445" s="2">
        <v>438</v>
      </c>
      <c r="C445" s="3" t="s">
        <v>24</v>
      </c>
      <c r="D445" s="3" t="s">
        <v>1596</v>
      </c>
      <c r="E445" s="47">
        <v>200412042003</v>
      </c>
    </row>
    <row r="446" spans="2:5" ht="15.75" customHeight="1">
      <c r="B446" s="26">
        <v>439</v>
      </c>
      <c r="C446" s="3" t="s">
        <v>24</v>
      </c>
      <c r="D446" s="3" t="s">
        <v>1597</v>
      </c>
      <c r="E446" s="47">
        <v>200412042004</v>
      </c>
    </row>
    <row r="447" spans="2:5" ht="15.75" customHeight="1">
      <c r="B447" s="2">
        <v>440</v>
      </c>
      <c r="C447" s="3" t="s">
        <v>24</v>
      </c>
      <c r="D447" s="3" t="s">
        <v>1598</v>
      </c>
      <c r="E447" s="47">
        <v>200412042005</v>
      </c>
    </row>
    <row r="448" spans="2:5" ht="15.75" customHeight="1">
      <c r="B448" s="26">
        <v>441</v>
      </c>
      <c r="C448" s="3" t="s">
        <v>24</v>
      </c>
      <c r="D448" s="3" t="s">
        <v>1599</v>
      </c>
      <c r="E448" s="47">
        <v>200412042006</v>
      </c>
    </row>
    <row r="449" spans="2:5" ht="15.75" customHeight="1">
      <c r="B449" s="2">
        <v>442</v>
      </c>
      <c r="C449" s="3" t="s">
        <v>24</v>
      </c>
      <c r="D449" s="3" t="s">
        <v>1600</v>
      </c>
      <c r="E449" s="47">
        <v>200412042007</v>
      </c>
    </row>
    <row r="450" spans="2:5" ht="15.75" customHeight="1">
      <c r="B450" s="26">
        <v>443</v>
      </c>
      <c r="C450" s="3" t="s">
        <v>24</v>
      </c>
      <c r="D450" s="3" t="s">
        <v>1601</v>
      </c>
      <c r="E450" s="47">
        <v>200412042008</v>
      </c>
    </row>
    <row r="451" spans="2:5" ht="15.75" customHeight="1">
      <c r="B451" s="2">
        <v>444</v>
      </c>
      <c r="C451" s="3" t="s">
        <v>24</v>
      </c>
      <c r="D451" s="3" t="s">
        <v>1602</v>
      </c>
      <c r="E451" s="47">
        <v>200412042009</v>
      </c>
    </row>
    <row r="452" spans="2:5" ht="15.75" customHeight="1">
      <c r="B452" s="26">
        <v>445</v>
      </c>
      <c r="C452" s="3" t="s">
        <v>24</v>
      </c>
      <c r="D452" s="3" t="s">
        <v>1603</v>
      </c>
      <c r="E452" s="47">
        <v>200412042010</v>
      </c>
    </row>
    <row r="453" spans="2:5" ht="15.75" customHeight="1">
      <c r="B453" s="2">
        <v>446</v>
      </c>
      <c r="C453" s="3" t="s">
        <v>24</v>
      </c>
      <c r="D453" s="3" t="s">
        <v>1604</v>
      </c>
      <c r="E453" s="47">
        <v>200412042011</v>
      </c>
    </row>
    <row r="454" spans="2:5" ht="15.75" customHeight="1">
      <c r="B454" s="26">
        <v>447</v>
      </c>
      <c r="C454" s="3" t="s">
        <v>24</v>
      </c>
      <c r="D454" s="3" t="s">
        <v>1605</v>
      </c>
      <c r="E454" s="47">
        <v>200412042012</v>
      </c>
    </row>
    <row r="455" spans="2:5" ht="15.75" customHeight="1">
      <c r="B455" s="2">
        <v>448</v>
      </c>
      <c r="C455" s="5" t="s">
        <v>3</v>
      </c>
      <c r="D455" s="8" t="s">
        <v>406</v>
      </c>
      <c r="E455" s="38">
        <v>200100001001</v>
      </c>
    </row>
    <row r="456" spans="2:5" ht="15.75" customHeight="1">
      <c r="B456" s="26">
        <v>449</v>
      </c>
      <c r="C456" s="5" t="s">
        <v>3</v>
      </c>
      <c r="D456" s="8" t="s">
        <v>407</v>
      </c>
      <c r="E456" s="38">
        <v>200100001002</v>
      </c>
    </row>
    <row r="457" spans="2:5" ht="15.75" customHeight="1">
      <c r="B457" s="2">
        <v>450</v>
      </c>
      <c r="C457" s="5" t="s">
        <v>3</v>
      </c>
      <c r="D457" s="8" t="s">
        <v>408</v>
      </c>
      <c r="E457" s="38">
        <v>200100001003</v>
      </c>
    </row>
    <row r="458" spans="2:5" ht="15.75" customHeight="1">
      <c r="B458" s="26">
        <v>451</v>
      </c>
      <c r="C458" s="5" t="s">
        <v>3</v>
      </c>
      <c r="D458" s="8" t="s">
        <v>409</v>
      </c>
      <c r="E458" s="38">
        <v>200100001005</v>
      </c>
    </row>
    <row r="459" spans="2:5" ht="15.75" customHeight="1">
      <c r="B459" s="2">
        <v>452</v>
      </c>
      <c r="C459" s="5" t="s">
        <v>3</v>
      </c>
      <c r="D459" s="8" t="s">
        <v>410</v>
      </c>
      <c r="E459" s="38">
        <v>200100001006</v>
      </c>
    </row>
    <row r="460" spans="2:5" ht="15.75" customHeight="1">
      <c r="B460" s="26">
        <v>453</v>
      </c>
      <c r="C460" s="5" t="s">
        <v>3</v>
      </c>
      <c r="D460" s="8" t="s">
        <v>411</v>
      </c>
      <c r="E460" s="38">
        <v>200100001007</v>
      </c>
    </row>
    <row r="461" spans="2:5" ht="15.75" customHeight="1">
      <c r="B461" s="2">
        <v>454</v>
      </c>
      <c r="C461" s="5" t="s">
        <v>3</v>
      </c>
      <c r="D461" s="8" t="s">
        <v>412</v>
      </c>
      <c r="E461" s="38">
        <v>200100001009</v>
      </c>
    </row>
    <row r="462" spans="2:5" ht="15.75" customHeight="1">
      <c r="B462" s="26">
        <v>455</v>
      </c>
      <c r="C462" s="5" t="s">
        <v>3</v>
      </c>
      <c r="D462" s="8" t="s">
        <v>413</v>
      </c>
      <c r="E462" s="38">
        <v>200100001010</v>
      </c>
    </row>
    <row r="463" spans="2:5" ht="15.75" customHeight="1">
      <c r="B463" s="2">
        <v>456</v>
      </c>
      <c r="C463" s="5" t="s">
        <v>3</v>
      </c>
      <c r="D463" s="8" t="s">
        <v>414</v>
      </c>
      <c r="E463" s="38">
        <v>200100001011</v>
      </c>
    </row>
    <row r="464" spans="2:5" ht="15.75" customHeight="1">
      <c r="B464" s="26">
        <v>457</v>
      </c>
      <c r="C464" s="5" t="s">
        <v>3</v>
      </c>
      <c r="D464" s="8" t="s">
        <v>415</v>
      </c>
      <c r="E464" s="38">
        <v>200100001012</v>
      </c>
    </row>
    <row r="465" spans="2:5" ht="15.75" customHeight="1">
      <c r="B465" s="2">
        <v>458</v>
      </c>
      <c r="C465" s="5" t="s">
        <v>3</v>
      </c>
      <c r="D465" s="8" t="s">
        <v>416</v>
      </c>
      <c r="E465" s="38">
        <v>200100001013</v>
      </c>
    </row>
    <row r="466" spans="2:5" ht="15.75" customHeight="1">
      <c r="B466" s="26">
        <v>459</v>
      </c>
      <c r="C466" s="5" t="s">
        <v>3</v>
      </c>
      <c r="D466" s="8" t="s">
        <v>417</v>
      </c>
      <c r="E466" s="38">
        <v>200100001014</v>
      </c>
    </row>
    <row r="467" spans="2:5" ht="15.75" customHeight="1">
      <c r="B467" s="2">
        <v>460</v>
      </c>
      <c r="C467" s="5" t="s">
        <v>3</v>
      </c>
      <c r="D467" s="8" t="s">
        <v>418</v>
      </c>
      <c r="E467" s="38">
        <v>200100001015</v>
      </c>
    </row>
    <row r="468" spans="2:5" ht="15.75" customHeight="1">
      <c r="B468" s="26">
        <v>461</v>
      </c>
      <c r="C468" s="5" t="s">
        <v>3</v>
      </c>
      <c r="D468" s="8" t="s">
        <v>419</v>
      </c>
      <c r="E468" s="38">
        <v>200100001016</v>
      </c>
    </row>
    <row r="469" spans="2:5" ht="15.75" customHeight="1">
      <c r="B469" s="2">
        <v>462</v>
      </c>
      <c r="C469" s="5" t="s">
        <v>3</v>
      </c>
      <c r="D469" s="8" t="s">
        <v>420</v>
      </c>
      <c r="E469" s="38">
        <v>200100001017</v>
      </c>
    </row>
    <row r="470" spans="2:5" ht="15.75" customHeight="1">
      <c r="B470" s="26">
        <v>463</v>
      </c>
      <c r="C470" s="5" t="s">
        <v>3</v>
      </c>
      <c r="D470" s="8" t="s">
        <v>421</v>
      </c>
      <c r="E470" s="38">
        <v>200100001018</v>
      </c>
    </row>
    <row r="471" spans="2:5" ht="15.75" customHeight="1">
      <c r="B471" s="2">
        <v>464</v>
      </c>
      <c r="C471" s="5" t="s">
        <v>3</v>
      </c>
      <c r="D471" s="8" t="s">
        <v>422</v>
      </c>
      <c r="E471" s="38">
        <v>200100001019</v>
      </c>
    </row>
    <row r="472" spans="2:5" ht="15.75" customHeight="1">
      <c r="B472" s="26">
        <v>465</v>
      </c>
      <c r="C472" s="5" t="s">
        <v>3</v>
      </c>
      <c r="D472" s="8" t="s">
        <v>423</v>
      </c>
      <c r="E472" s="38">
        <v>200100001020</v>
      </c>
    </row>
    <row r="473" spans="2:5" ht="15.75" customHeight="1">
      <c r="B473" s="2">
        <v>466</v>
      </c>
      <c r="C473" s="5" t="s">
        <v>3</v>
      </c>
      <c r="D473" s="8" t="s">
        <v>424</v>
      </c>
      <c r="E473" s="38">
        <v>200100001021</v>
      </c>
    </row>
    <row r="474" spans="2:5" ht="15.75" customHeight="1">
      <c r="B474" s="26">
        <v>467</v>
      </c>
      <c r="C474" s="5" t="s">
        <v>3</v>
      </c>
      <c r="D474" s="8" t="s">
        <v>425</v>
      </c>
      <c r="E474" s="38">
        <v>200100001022</v>
      </c>
    </row>
    <row r="475" spans="2:5" ht="15.75" customHeight="1">
      <c r="B475" s="2">
        <v>468</v>
      </c>
      <c r="C475" s="5" t="s">
        <v>3</v>
      </c>
      <c r="D475" s="8" t="s">
        <v>426</v>
      </c>
      <c r="E475" s="38">
        <v>200100001023</v>
      </c>
    </row>
    <row r="476" spans="2:5" ht="15.75" customHeight="1">
      <c r="B476" s="26">
        <v>469</v>
      </c>
      <c r="C476" s="5" t="s">
        <v>3</v>
      </c>
      <c r="D476" s="8" t="s">
        <v>427</v>
      </c>
      <c r="E476" s="38">
        <v>200100001024</v>
      </c>
    </row>
    <row r="477" spans="2:5" ht="15.75" customHeight="1">
      <c r="B477" s="2">
        <v>470</v>
      </c>
      <c r="C477" s="5" t="s">
        <v>3</v>
      </c>
      <c r="D477" s="8" t="s">
        <v>428</v>
      </c>
      <c r="E477" s="38">
        <v>200100001025</v>
      </c>
    </row>
    <row r="478" spans="2:5" ht="15.75" customHeight="1">
      <c r="B478" s="26">
        <v>471</v>
      </c>
      <c r="C478" s="5" t="s">
        <v>3</v>
      </c>
      <c r="D478" s="8" t="s">
        <v>429</v>
      </c>
      <c r="E478" s="38">
        <v>200100001026</v>
      </c>
    </row>
    <row r="479" spans="2:5" ht="15.75" customHeight="1">
      <c r="B479" s="2">
        <v>472</v>
      </c>
      <c r="C479" s="5" t="s">
        <v>3</v>
      </c>
      <c r="D479" s="8" t="s">
        <v>430</v>
      </c>
      <c r="E479" s="38">
        <v>200100001027</v>
      </c>
    </row>
    <row r="480" spans="2:5" ht="15.75" customHeight="1">
      <c r="B480" s="26">
        <v>473</v>
      </c>
      <c r="C480" s="5" t="s">
        <v>3</v>
      </c>
      <c r="D480" s="8" t="s">
        <v>431</v>
      </c>
      <c r="E480" s="38">
        <v>200100001028</v>
      </c>
    </row>
    <row r="481" spans="2:5" ht="15.75" customHeight="1">
      <c r="B481" s="2">
        <v>474</v>
      </c>
      <c r="C481" s="5" t="s">
        <v>3</v>
      </c>
      <c r="D481" s="8" t="s">
        <v>432</v>
      </c>
      <c r="E481" s="38">
        <v>200100001029</v>
      </c>
    </row>
    <row r="482" spans="2:5" ht="15.75" customHeight="1">
      <c r="B482" s="26">
        <v>475</v>
      </c>
      <c r="C482" s="5" t="s">
        <v>3</v>
      </c>
      <c r="D482" s="8" t="s">
        <v>433</v>
      </c>
      <c r="E482" s="38">
        <v>200100001030</v>
      </c>
    </row>
    <row r="483" spans="2:5" ht="15.75" customHeight="1">
      <c r="B483" s="2">
        <v>476</v>
      </c>
      <c r="C483" s="5" t="s">
        <v>3</v>
      </c>
      <c r="D483" s="8" t="s">
        <v>434</v>
      </c>
      <c r="E483" s="38">
        <v>200100001031</v>
      </c>
    </row>
    <row r="484" spans="2:5" ht="15.75" customHeight="1">
      <c r="B484" s="26">
        <v>477</v>
      </c>
      <c r="C484" s="5" t="s">
        <v>3</v>
      </c>
      <c r="D484" s="8" t="s">
        <v>435</v>
      </c>
      <c r="E484" s="38">
        <v>200100001032</v>
      </c>
    </row>
    <row r="485" spans="2:5" ht="15.75" customHeight="1">
      <c r="B485" s="2">
        <v>478</v>
      </c>
      <c r="C485" s="5" t="s">
        <v>3</v>
      </c>
      <c r="D485" s="8" t="s">
        <v>436</v>
      </c>
      <c r="E485" s="38">
        <v>200100001033</v>
      </c>
    </row>
    <row r="486" spans="2:5" ht="15.75" customHeight="1">
      <c r="B486" s="26">
        <v>479</v>
      </c>
      <c r="C486" s="5" t="s">
        <v>3</v>
      </c>
      <c r="D486" s="8" t="s">
        <v>437</v>
      </c>
      <c r="E486" s="38">
        <v>200100001034</v>
      </c>
    </row>
    <row r="487" spans="2:5" ht="15.75" customHeight="1">
      <c r="B487" s="2">
        <v>480</v>
      </c>
      <c r="C487" s="20" t="s">
        <v>23</v>
      </c>
      <c r="D487" s="3" t="s">
        <v>1606</v>
      </c>
      <c r="E487" s="45">
        <v>200700042001</v>
      </c>
    </row>
    <row r="488" spans="2:5" ht="15.75" customHeight="1">
      <c r="B488" s="26">
        <v>481</v>
      </c>
      <c r="C488" s="20" t="s">
        <v>23</v>
      </c>
      <c r="D488" s="3" t="s">
        <v>1607</v>
      </c>
      <c r="E488" s="45">
        <v>200700042002</v>
      </c>
    </row>
    <row r="489" spans="2:5" ht="15.75" customHeight="1">
      <c r="B489" s="2">
        <v>482</v>
      </c>
      <c r="C489" s="20" t="s">
        <v>23</v>
      </c>
      <c r="D489" s="3" t="s">
        <v>1608</v>
      </c>
      <c r="E489" s="45">
        <v>200700042003</v>
      </c>
    </row>
    <row r="490" spans="2:5" ht="15.75" customHeight="1">
      <c r="B490" s="26">
        <v>483</v>
      </c>
      <c r="C490" s="20" t="s">
        <v>23</v>
      </c>
      <c r="D490" s="3" t="s">
        <v>1609</v>
      </c>
      <c r="E490" s="45">
        <v>200700042004</v>
      </c>
    </row>
    <row r="491" spans="2:5" ht="15.75" customHeight="1">
      <c r="B491" s="2">
        <v>484</v>
      </c>
      <c r="C491" s="20" t="s">
        <v>23</v>
      </c>
      <c r="D491" s="3" t="s">
        <v>1610</v>
      </c>
      <c r="E491" s="45">
        <v>200700042005</v>
      </c>
    </row>
    <row r="492" spans="2:5" ht="15.75" customHeight="1">
      <c r="B492" s="26">
        <v>485</v>
      </c>
      <c r="C492" s="20" t="s">
        <v>23</v>
      </c>
      <c r="D492" s="3" t="s">
        <v>1611</v>
      </c>
      <c r="E492" s="45">
        <v>200700042006</v>
      </c>
    </row>
    <row r="493" spans="2:5" ht="15.75" customHeight="1">
      <c r="B493" s="2">
        <v>486</v>
      </c>
      <c r="C493" s="20" t="s">
        <v>23</v>
      </c>
      <c r="D493" s="3" t="s">
        <v>1612</v>
      </c>
      <c r="E493" s="45">
        <v>200700042007</v>
      </c>
    </row>
    <row r="494" spans="2:5" ht="15.75" customHeight="1">
      <c r="B494" s="26">
        <v>487</v>
      </c>
      <c r="C494" s="20" t="s">
        <v>23</v>
      </c>
      <c r="D494" s="3" t="s">
        <v>1613</v>
      </c>
      <c r="E494" s="45">
        <v>200700042008</v>
      </c>
    </row>
    <row r="495" spans="2:5" ht="15.75" customHeight="1">
      <c r="B495" s="2">
        <v>488</v>
      </c>
      <c r="C495" s="20" t="s">
        <v>23</v>
      </c>
      <c r="D495" s="3" t="s">
        <v>1614</v>
      </c>
      <c r="E495" s="45">
        <v>200700042009</v>
      </c>
    </row>
    <row r="496" spans="2:5" ht="15.75" customHeight="1">
      <c r="B496" s="26">
        <v>489</v>
      </c>
      <c r="C496" s="20" t="s">
        <v>23</v>
      </c>
      <c r="D496" s="3" t="s">
        <v>1615</v>
      </c>
      <c r="E496" s="45">
        <v>200700042010</v>
      </c>
    </row>
    <row r="497" spans="2:5" ht="15.75" customHeight="1">
      <c r="B497" s="2">
        <v>490</v>
      </c>
      <c r="C497" s="20" t="s">
        <v>23</v>
      </c>
      <c r="D497" s="3" t="s">
        <v>1616</v>
      </c>
      <c r="E497" s="45">
        <v>200700042011</v>
      </c>
    </row>
    <row r="498" spans="2:5" ht="15.75" customHeight="1">
      <c r="B498" s="26">
        <v>491</v>
      </c>
      <c r="C498" s="20" t="s">
        <v>23</v>
      </c>
      <c r="D498" s="3" t="s">
        <v>1617</v>
      </c>
      <c r="E498" s="45">
        <v>200700042012</v>
      </c>
    </row>
    <row r="499" spans="2:5" ht="15.75" customHeight="1">
      <c r="B499" s="2">
        <v>492</v>
      </c>
      <c r="C499" s="20" t="s">
        <v>23</v>
      </c>
      <c r="D499" s="3" t="s">
        <v>1618</v>
      </c>
      <c r="E499" s="45">
        <v>200700042013</v>
      </c>
    </row>
    <row r="500" spans="2:5" ht="15.75" customHeight="1">
      <c r="B500" s="26">
        <v>493</v>
      </c>
      <c r="C500" s="20" t="s">
        <v>23</v>
      </c>
      <c r="D500" s="3" t="s">
        <v>1619</v>
      </c>
      <c r="E500" s="45">
        <v>200700042014</v>
      </c>
    </row>
    <row r="501" spans="2:5" ht="15.75" customHeight="1">
      <c r="B501" s="2">
        <v>494</v>
      </c>
      <c r="C501" s="20" t="s">
        <v>23</v>
      </c>
      <c r="D501" s="3" t="s">
        <v>1620</v>
      </c>
      <c r="E501" s="45">
        <v>200700042015</v>
      </c>
    </row>
    <row r="502" spans="2:5" ht="15.75" customHeight="1">
      <c r="B502" s="26">
        <v>495</v>
      </c>
      <c r="C502" s="20" t="s">
        <v>23</v>
      </c>
      <c r="D502" s="3" t="s">
        <v>1621</v>
      </c>
      <c r="E502" s="45">
        <v>200700042016</v>
      </c>
    </row>
    <row r="503" spans="2:5" ht="15.75" customHeight="1">
      <c r="B503" s="2">
        <v>496</v>
      </c>
      <c r="C503" s="20" t="s">
        <v>23</v>
      </c>
      <c r="D503" s="3" t="s">
        <v>1622</v>
      </c>
      <c r="E503" s="45">
        <v>200700042017</v>
      </c>
    </row>
    <row r="504" spans="2:5" ht="15.75" customHeight="1">
      <c r="B504" s="26">
        <v>497</v>
      </c>
      <c r="C504" s="20" t="s">
        <v>23</v>
      </c>
      <c r="D504" s="3" t="s">
        <v>1623</v>
      </c>
      <c r="E504" s="45">
        <v>200700042018</v>
      </c>
    </row>
    <row r="505" spans="2:5" ht="15.75" customHeight="1">
      <c r="B505" s="2">
        <v>498</v>
      </c>
      <c r="C505" s="20" t="s">
        <v>23</v>
      </c>
      <c r="D505" s="3" t="s">
        <v>1624</v>
      </c>
      <c r="E505" s="45">
        <v>200700042019</v>
      </c>
    </row>
    <row r="506" spans="2:5" ht="15.75" customHeight="1">
      <c r="B506" s="26">
        <v>499</v>
      </c>
      <c r="C506" s="20" t="s">
        <v>23</v>
      </c>
      <c r="D506" s="3" t="s">
        <v>1625</v>
      </c>
      <c r="E506" s="45">
        <v>200700042020</v>
      </c>
    </row>
    <row r="507" spans="2:5" ht="15.75" customHeight="1">
      <c r="B507" s="2">
        <v>500</v>
      </c>
      <c r="C507" s="20" t="s">
        <v>23</v>
      </c>
      <c r="D507" s="3" t="s">
        <v>1626</v>
      </c>
      <c r="E507" s="45">
        <v>200700042021</v>
      </c>
    </row>
    <row r="508" spans="2:5" ht="15.75" customHeight="1">
      <c r="B508" s="26">
        <v>501</v>
      </c>
      <c r="C508" s="20" t="s">
        <v>23</v>
      </c>
      <c r="D508" s="3" t="s">
        <v>1627</v>
      </c>
      <c r="E508" s="45">
        <v>200700042022</v>
      </c>
    </row>
    <row r="509" spans="2:5" ht="15.75" customHeight="1">
      <c r="B509" s="2">
        <v>502</v>
      </c>
      <c r="C509" s="20" t="s">
        <v>23</v>
      </c>
      <c r="D509" s="3" t="s">
        <v>1628</v>
      </c>
      <c r="E509" s="45">
        <v>200700042023</v>
      </c>
    </row>
    <row r="510" spans="2:5" ht="15.75" customHeight="1">
      <c r="B510" s="26">
        <v>503</v>
      </c>
      <c r="C510" s="5" t="s">
        <v>5</v>
      </c>
      <c r="D510" s="8" t="s">
        <v>751</v>
      </c>
      <c r="E510" s="38">
        <v>190200001001</v>
      </c>
    </row>
    <row r="511" spans="2:5" ht="15.75" customHeight="1">
      <c r="B511" s="2">
        <v>504</v>
      </c>
      <c r="C511" s="5" t="s">
        <v>5</v>
      </c>
      <c r="D511" s="8" t="s">
        <v>752</v>
      </c>
      <c r="E511" s="38">
        <v>190200001002</v>
      </c>
    </row>
    <row r="512" spans="2:5" ht="15.75" customHeight="1">
      <c r="B512" s="26">
        <v>505</v>
      </c>
      <c r="C512" s="5" t="s">
        <v>5</v>
      </c>
      <c r="D512" s="8" t="s">
        <v>753</v>
      </c>
      <c r="E512" s="38">
        <v>190200001003</v>
      </c>
    </row>
    <row r="513" spans="2:5" ht="15.75" customHeight="1">
      <c r="B513" s="2">
        <v>506</v>
      </c>
      <c r="C513" s="5" t="s">
        <v>5</v>
      </c>
      <c r="D513" s="8" t="s">
        <v>754</v>
      </c>
      <c r="E513" s="38">
        <v>190200001004</v>
      </c>
    </row>
    <row r="514" spans="2:5" ht="15.75" customHeight="1">
      <c r="B514" s="26">
        <v>507</v>
      </c>
      <c r="C514" s="5" t="s">
        <v>5</v>
      </c>
      <c r="D514" s="8" t="s">
        <v>438</v>
      </c>
      <c r="E514" s="38">
        <v>200200001001</v>
      </c>
    </row>
    <row r="515" spans="2:5" ht="15.75" customHeight="1">
      <c r="B515" s="2">
        <v>508</v>
      </c>
      <c r="C515" s="5" t="s">
        <v>5</v>
      </c>
      <c r="D515" s="8" t="s">
        <v>439</v>
      </c>
      <c r="E515" s="38">
        <v>200200001002</v>
      </c>
    </row>
    <row r="516" spans="2:5" ht="15.75" customHeight="1">
      <c r="B516" s="26">
        <v>509</v>
      </c>
      <c r="C516" s="5" t="s">
        <v>5</v>
      </c>
      <c r="D516" s="8" t="s">
        <v>440</v>
      </c>
      <c r="E516" s="38">
        <v>200200001003</v>
      </c>
    </row>
    <row r="517" spans="2:5" ht="15.75" customHeight="1">
      <c r="B517" s="2">
        <v>510</v>
      </c>
      <c r="C517" s="5" t="s">
        <v>5</v>
      </c>
      <c r="D517" s="8" t="s">
        <v>441</v>
      </c>
      <c r="E517" s="38">
        <v>200200001004</v>
      </c>
    </row>
    <row r="518" spans="2:5" ht="15.75" customHeight="1">
      <c r="B518" s="26">
        <v>511</v>
      </c>
      <c r="C518" s="5" t="s">
        <v>5</v>
      </c>
      <c r="D518" s="8" t="s">
        <v>442</v>
      </c>
      <c r="E518" s="38">
        <v>200200001005</v>
      </c>
    </row>
    <row r="519" spans="2:5" ht="15.75" customHeight="1">
      <c r="B519" s="2">
        <v>512</v>
      </c>
      <c r="C519" s="5" t="s">
        <v>5</v>
      </c>
      <c r="D519" s="8" t="s">
        <v>443</v>
      </c>
      <c r="E519" s="38">
        <v>200200001006</v>
      </c>
    </row>
    <row r="520" spans="2:5" ht="15.75" customHeight="1">
      <c r="B520" s="26">
        <v>513</v>
      </c>
      <c r="C520" s="5" t="s">
        <v>5</v>
      </c>
      <c r="D520" s="8" t="s">
        <v>444</v>
      </c>
      <c r="E520" s="38">
        <v>200200001007</v>
      </c>
    </row>
    <row r="521" spans="2:5" ht="15.75" customHeight="1">
      <c r="B521" s="2">
        <v>514</v>
      </c>
      <c r="C521" s="5" t="s">
        <v>5</v>
      </c>
      <c r="D521" s="8" t="s">
        <v>445</v>
      </c>
      <c r="E521" s="38">
        <v>200200001008</v>
      </c>
    </row>
    <row r="522" spans="2:5" ht="15.75" customHeight="1">
      <c r="B522" s="26">
        <v>515</v>
      </c>
      <c r="C522" s="5" t="s">
        <v>5</v>
      </c>
      <c r="D522" s="8" t="s">
        <v>446</v>
      </c>
      <c r="E522" s="38">
        <v>200200001009</v>
      </c>
    </row>
    <row r="523" spans="2:5" ht="15.75" customHeight="1">
      <c r="B523" s="2">
        <v>516</v>
      </c>
      <c r="C523" s="5" t="s">
        <v>5</v>
      </c>
      <c r="D523" s="8" t="s">
        <v>447</v>
      </c>
      <c r="E523" s="38">
        <v>200200001010</v>
      </c>
    </row>
    <row r="524" spans="2:5" ht="15.75" customHeight="1">
      <c r="B524" s="26">
        <v>517</v>
      </c>
      <c r="C524" s="5" t="s">
        <v>5</v>
      </c>
      <c r="D524" s="8" t="s">
        <v>448</v>
      </c>
      <c r="E524" s="38">
        <v>200200001011</v>
      </c>
    </row>
    <row r="525" spans="2:5" ht="15.75" customHeight="1">
      <c r="B525" s="2">
        <v>518</v>
      </c>
      <c r="C525" s="5" t="s">
        <v>5</v>
      </c>
      <c r="D525" s="8" t="s">
        <v>449</v>
      </c>
      <c r="E525" s="38">
        <v>200200001012</v>
      </c>
    </row>
    <row r="526" spans="2:5" ht="15.75" customHeight="1">
      <c r="B526" s="26">
        <v>519</v>
      </c>
      <c r="C526" s="5" t="s">
        <v>5</v>
      </c>
      <c r="D526" s="8" t="s">
        <v>450</v>
      </c>
      <c r="E526" s="38">
        <v>200200001013</v>
      </c>
    </row>
    <row r="527" spans="2:5" ht="15.75" customHeight="1">
      <c r="B527" s="2">
        <v>520</v>
      </c>
      <c r="C527" s="5" t="s">
        <v>5</v>
      </c>
      <c r="D527" s="8" t="s">
        <v>451</v>
      </c>
      <c r="E527" s="38">
        <v>200200001014</v>
      </c>
    </row>
    <row r="528" spans="2:5" ht="15.75" customHeight="1">
      <c r="B528" s="26">
        <v>521</v>
      </c>
      <c r="C528" s="5" t="s">
        <v>5</v>
      </c>
      <c r="D528" s="8" t="s">
        <v>452</v>
      </c>
      <c r="E528" s="38">
        <v>200200001015</v>
      </c>
    </row>
    <row r="529" spans="2:5" ht="15.75" customHeight="1">
      <c r="B529" s="2">
        <v>522</v>
      </c>
      <c r="C529" s="5" t="s">
        <v>5</v>
      </c>
      <c r="D529" s="8" t="s">
        <v>453</v>
      </c>
      <c r="E529" s="38">
        <v>200200001016</v>
      </c>
    </row>
    <row r="530" spans="2:5" ht="15.75" customHeight="1">
      <c r="B530" s="26">
        <v>523</v>
      </c>
      <c r="C530" s="5" t="s">
        <v>5</v>
      </c>
      <c r="D530" s="8" t="s">
        <v>454</v>
      </c>
      <c r="E530" s="38">
        <v>200200001017</v>
      </c>
    </row>
    <row r="531" spans="2:5" ht="15.75" customHeight="1">
      <c r="B531" s="2">
        <v>524</v>
      </c>
      <c r="C531" s="5" t="s">
        <v>5</v>
      </c>
      <c r="D531" s="8" t="s">
        <v>455</v>
      </c>
      <c r="E531" s="38">
        <v>200200001018</v>
      </c>
    </row>
    <row r="532" spans="2:5" ht="15.75" customHeight="1">
      <c r="B532" s="26">
        <v>525</v>
      </c>
      <c r="C532" s="5" t="s">
        <v>5</v>
      </c>
      <c r="D532" s="8" t="s">
        <v>456</v>
      </c>
      <c r="E532" s="38">
        <v>200200001019</v>
      </c>
    </row>
    <row r="533" spans="2:5" ht="15.75" customHeight="1">
      <c r="B533" s="2">
        <v>526</v>
      </c>
      <c r="C533" s="5" t="s">
        <v>5</v>
      </c>
      <c r="D533" s="8" t="s">
        <v>457</v>
      </c>
      <c r="E533" s="38">
        <v>200200001020</v>
      </c>
    </row>
    <row r="534" spans="2:5" ht="15.75" customHeight="1">
      <c r="B534" s="26">
        <v>527</v>
      </c>
      <c r="C534" s="5" t="s">
        <v>5</v>
      </c>
      <c r="D534" s="8" t="s">
        <v>458</v>
      </c>
      <c r="E534" s="38">
        <v>200200001021</v>
      </c>
    </row>
    <row r="535" spans="2:5" ht="15.75" customHeight="1">
      <c r="B535" s="2">
        <v>528</v>
      </c>
      <c r="C535" s="5" t="s">
        <v>5</v>
      </c>
      <c r="D535" s="8" t="s">
        <v>459</v>
      </c>
      <c r="E535" s="38">
        <v>200200001022</v>
      </c>
    </row>
    <row r="536" spans="2:5" ht="15.75" customHeight="1">
      <c r="B536" s="26">
        <v>529</v>
      </c>
      <c r="C536" s="5" t="s">
        <v>5</v>
      </c>
      <c r="D536" s="8" t="s">
        <v>460</v>
      </c>
      <c r="E536" s="38">
        <v>200200001023</v>
      </c>
    </row>
    <row r="537" spans="2:5" ht="15.75" customHeight="1">
      <c r="B537" s="2">
        <v>530</v>
      </c>
      <c r="C537" s="5" t="s">
        <v>5</v>
      </c>
      <c r="D537" s="8" t="s">
        <v>461</v>
      </c>
      <c r="E537" s="38">
        <v>200200001024</v>
      </c>
    </row>
    <row r="538" spans="2:5" ht="15.75" customHeight="1">
      <c r="B538" s="26">
        <v>531</v>
      </c>
      <c r="C538" s="5" t="s">
        <v>5</v>
      </c>
      <c r="D538" s="8" t="s">
        <v>462</v>
      </c>
      <c r="E538" s="38">
        <v>200200001025</v>
      </c>
    </row>
    <row r="539" spans="2:5" ht="15.75" customHeight="1">
      <c r="B539" s="2">
        <v>532</v>
      </c>
      <c r="C539" s="5" t="s">
        <v>5</v>
      </c>
      <c r="D539" s="8" t="s">
        <v>463</v>
      </c>
      <c r="E539" s="38">
        <v>200200001026</v>
      </c>
    </row>
    <row r="540" spans="2:5" ht="15.75" customHeight="1">
      <c r="B540" s="26">
        <v>533</v>
      </c>
      <c r="C540" s="5" t="s">
        <v>5</v>
      </c>
      <c r="D540" s="8" t="s">
        <v>464</v>
      </c>
      <c r="E540" s="38">
        <v>200200001027</v>
      </c>
    </row>
    <row r="541" spans="2:5" ht="15.75" customHeight="1">
      <c r="B541" s="2">
        <v>534</v>
      </c>
      <c r="C541" s="5" t="s">
        <v>5</v>
      </c>
      <c r="D541" s="8" t="s">
        <v>465</v>
      </c>
      <c r="E541" s="38">
        <v>200200001028</v>
      </c>
    </row>
    <row r="542" spans="2:5" ht="15.75" customHeight="1">
      <c r="B542" s="26">
        <v>535</v>
      </c>
      <c r="C542" s="5" t="s">
        <v>5</v>
      </c>
      <c r="D542" s="8" t="s">
        <v>466</v>
      </c>
      <c r="E542" s="38">
        <v>200200001029</v>
      </c>
    </row>
    <row r="543" spans="2:5" ht="15.75" customHeight="1">
      <c r="B543" s="2">
        <v>536</v>
      </c>
      <c r="C543" s="5" t="s">
        <v>5</v>
      </c>
      <c r="D543" s="8" t="s">
        <v>467</v>
      </c>
      <c r="E543" s="38">
        <v>200200001030</v>
      </c>
    </row>
    <row r="544" spans="2:5" ht="15.75" customHeight="1">
      <c r="B544" s="26">
        <v>537</v>
      </c>
      <c r="C544" s="5" t="s">
        <v>2104</v>
      </c>
      <c r="D544" s="8" t="s">
        <v>484</v>
      </c>
      <c r="E544" s="38">
        <v>200302001001</v>
      </c>
    </row>
    <row r="545" spans="2:5" ht="15.75" customHeight="1">
      <c r="B545" s="2">
        <v>538</v>
      </c>
      <c r="C545" s="5" t="s">
        <v>2104</v>
      </c>
      <c r="D545" s="8" t="s">
        <v>485</v>
      </c>
      <c r="E545" s="38">
        <v>200302001002</v>
      </c>
    </row>
    <row r="546" spans="2:5" ht="15.75" customHeight="1">
      <c r="B546" s="26">
        <v>539</v>
      </c>
      <c r="C546" s="5" t="s">
        <v>2104</v>
      </c>
      <c r="D546" s="8" t="s">
        <v>486</v>
      </c>
      <c r="E546" s="38">
        <v>200302001003</v>
      </c>
    </row>
    <row r="547" spans="2:5" ht="15.75" customHeight="1">
      <c r="B547" s="2">
        <v>540</v>
      </c>
      <c r="C547" s="5" t="s">
        <v>2104</v>
      </c>
      <c r="D547" s="8" t="s">
        <v>487</v>
      </c>
      <c r="E547" s="38">
        <v>200302001004</v>
      </c>
    </row>
    <row r="548" spans="2:5" ht="15.75" customHeight="1">
      <c r="B548" s="26">
        <v>541</v>
      </c>
      <c r="C548" s="5" t="s">
        <v>2104</v>
      </c>
      <c r="D548" s="8" t="s">
        <v>488</v>
      </c>
      <c r="E548" s="38">
        <v>200302001005</v>
      </c>
    </row>
    <row r="549" spans="2:5" ht="15.75" customHeight="1">
      <c r="B549" s="2">
        <v>542</v>
      </c>
      <c r="C549" s="5" t="s">
        <v>2104</v>
      </c>
      <c r="D549" s="8" t="s">
        <v>489</v>
      </c>
      <c r="E549" s="38">
        <v>200302001006</v>
      </c>
    </row>
    <row r="550" spans="2:5" ht="15.75" customHeight="1">
      <c r="B550" s="26">
        <v>543</v>
      </c>
      <c r="C550" s="5" t="s">
        <v>2104</v>
      </c>
      <c r="D550" s="8" t="s">
        <v>490</v>
      </c>
      <c r="E550" s="38">
        <v>200302001007</v>
      </c>
    </row>
    <row r="551" spans="2:5" ht="15.75" customHeight="1">
      <c r="B551" s="2">
        <v>544</v>
      </c>
      <c r="C551" s="5" t="s">
        <v>2104</v>
      </c>
      <c r="D551" s="8" t="s">
        <v>491</v>
      </c>
      <c r="E551" s="38">
        <v>200302001008</v>
      </c>
    </row>
    <row r="552" spans="2:5" ht="15.75" customHeight="1">
      <c r="B552" s="26">
        <v>545</v>
      </c>
      <c r="C552" s="5" t="s">
        <v>2104</v>
      </c>
      <c r="D552" s="8" t="s">
        <v>492</v>
      </c>
      <c r="E552" s="38">
        <v>200302001009</v>
      </c>
    </row>
    <row r="553" spans="2:5" ht="15.75" customHeight="1">
      <c r="B553" s="2">
        <v>546</v>
      </c>
      <c r="C553" s="5" t="s">
        <v>2104</v>
      </c>
      <c r="D553" s="8" t="s">
        <v>493</v>
      </c>
      <c r="E553" s="38">
        <v>200302001010</v>
      </c>
    </row>
    <row r="554" spans="2:5" ht="15.75" customHeight="1">
      <c r="B554" s="26">
        <v>547</v>
      </c>
      <c r="C554" s="5" t="s">
        <v>2104</v>
      </c>
      <c r="D554" s="8" t="s">
        <v>494</v>
      </c>
      <c r="E554" s="38">
        <v>200302001011</v>
      </c>
    </row>
    <row r="555" spans="2:5" ht="15.75" customHeight="1">
      <c r="B555" s="2">
        <v>548</v>
      </c>
      <c r="C555" s="5" t="s">
        <v>2104</v>
      </c>
      <c r="D555" s="8" t="s">
        <v>495</v>
      </c>
      <c r="E555" s="38">
        <v>200302001012</v>
      </c>
    </row>
    <row r="556" spans="2:5" ht="15.75" customHeight="1">
      <c r="B556" s="26">
        <v>549</v>
      </c>
      <c r="C556" s="5" t="s">
        <v>2104</v>
      </c>
      <c r="D556" s="8" t="s">
        <v>496</v>
      </c>
      <c r="E556" s="38">
        <v>200302001013</v>
      </c>
    </row>
    <row r="557" spans="2:5" ht="15.75" customHeight="1">
      <c r="B557" s="2">
        <v>550</v>
      </c>
      <c r="C557" s="5" t="s">
        <v>2104</v>
      </c>
      <c r="D557" s="8" t="s">
        <v>497</v>
      </c>
      <c r="E557" s="38">
        <v>200302001014</v>
      </c>
    </row>
    <row r="558" spans="2:5" ht="15.75" customHeight="1">
      <c r="B558" s="26">
        <v>551</v>
      </c>
      <c r="C558" s="5" t="s">
        <v>2104</v>
      </c>
      <c r="D558" s="8" t="s">
        <v>498</v>
      </c>
      <c r="E558" s="38">
        <v>200302001015</v>
      </c>
    </row>
    <row r="559" spans="2:5" ht="15.75" customHeight="1">
      <c r="B559" s="2">
        <v>552</v>
      </c>
      <c r="C559" s="5" t="s">
        <v>2104</v>
      </c>
      <c r="D559" s="8" t="s">
        <v>499</v>
      </c>
      <c r="E559" s="38">
        <v>200302001016</v>
      </c>
    </row>
    <row r="560" spans="2:5" ht="15.75" customHeight="1">
      <c r="B560" s="26">
        <v>553</v>
      </c>
      <c r="C560" s="5" t="s">
        <v>2104</v>
      </c>
      <c r="D560" s="8" t="s">
        <v>500</v>
      </c>
      <c r="E560" s="38">
        <v>200302001018</v>
      </c>
    </row>
    <row r="561" spans="2:5" ht="15.75" customHeight="1">
      <c r="B561" s="2">
        <v>554</v>
      </c>
      <c r="C561" s="5" t="s">
        <v>2104</v>
      </c>
      <c r="D561" s="8" t="s">
        <v>501</v>
      </c>
      <c r="E561" s="38">
        <v>200302001019</v>
      </c>
    </row>
    <row r="562" spans="2:5" ht="15.75" customHeight="1">
      <c r="B562" s="26">
        <v>555</v>
      </c>
      <c r="C562" s="5" t="s">
        <v>2104</v>
      </c>
      <c r="D562" s="8" t="s">
        <v>502</v>
      </c>
      <c r="E562" s="38">
        <v>200302001020</v>
      </c>
    </row>
    <row r="563" spans="2:5" ht="15.75" customHeight="1">
      <c r="B563" s="2">
        <v>556</v>
      </c>
      <c r="C563" s="5" t="s">
        <v>2104</v>
      </c>
      <c r="D563" s="8" t="s">
        <v>503</v>
      </c>
      <c r="E563" s="38">
        <v>200302001021</v>
      </c>
    </row>
    <row r="564" spans="2:5" ht="15.75" customHeight="1">
      <c r="B564" s="26">
        <v>557</v>
      </c>
      <c r="C564" s="5" t="s">
        <v>2104</v>
      </c>
      <c r="D564" s="8" t="s">
        <v>504</v>
      </c>
      <c r="E564" s="38">
        <v>200302001023</v>
      </c>
    </row>
    <row r="565" spans="2:5" ht="15.75" customHeight="1">
      <c r="B565" s="2">
        <v>558</v>
      </c>
      <c r="C565" s="5" t="s">
        <v>14</v>
      </c>
      <c r="D565" s="8" t="s">
        <v>468</v>
      </c>
      <c r="E565" s="38">
        <v>200900001001</v>
      </c>
    </row>
    <row r="566" spans="2:5" ht="15.75" customHeight="1">
      <c r="B566" s="26">
        <v>559</v>
      </c>
      <c r="C566" s="5" t="s">
        <v>14</v>
      </c>
      <c r="D566" s="8" t="s">
        <v>469</v>
      </c>
      <c r="E566" s="38">
        <v>200900001002</v>
      </c>
    </row>
    <row r="567" spans="2:5" ht="15.75" customHeight="1">
      <c r="B567" s="2">
        <v>560</v>
      </c>
      <c r="C567" s="5" t="s">
        <v>14</v>
      </c>
      <c r="D567" s="8" t="s">
        <v>470</v>
      </c>
      <c r="E567" s="38">
        <v>200900001003</v>
      </c>
    </row>
    <row r="568" spans="2:5" ht="15.75" customHeight="1">
      <c r="B568" s="26">
        <v>561</v>
      </c>
      <c r="C568" s="5" t="s">
        <v>14</v>
      </c>
      <c r="D568" s="8" t="s">
        <v>471</v>
      </c>
      <c r="E568" s="38">
        <v>200900001004</v>
      </c>
    </row>
    <row r="569" spans="2:5" ht="15.75" customHeight="1">
      <c r="B569" s="2">
        <v>562</v>
      </c>
      <c r="C569" s="5" t="s">
        <v>14</v>
      </c>
      <c r="D569" s="8" t="s">
        <v>472</v>
      </c>
      <c r="E569" s="38">
        <v>200900001005</v>
      </c>
    </row>
    <row r="570" spans="2:5" ht="15.75" customHeight="1">
      <c r="B570" s="26">
        <v>563</v>
      </c>
      <c r="C570" s="5" t="s">
        <v>14</v>
      </c>
      <c r="D570" s="8" t="s">
        <v>473</v>
      </c>
      <c r="E570" s="38">
        <v>200900001006</v>
      </c>
    </row>
    <row r="571" spans="2:5" ht="15.75" customHeight="1">
      <c r="B571" s="2">
        <v>564</v>
      </c>
      <c r="C571" s="5" t="s">
        <v>14</v>
      </c>
      <c r="D571" s="8" t="s">
        <v>474</v>
      </c>
      <c r="E571" s="38">
        <v>200900001007</v>
      </c>
    </row>
    <row r="572" spans="2:5" ht="15.75" customHeight="1">
      <c r="B572" s="26">
        <v>565</v>
      </c>
      <c r="C572" s="5" t="s">
        <v>14</v>
      </c>
      <c r="D572" s="8" t="s">
        <v>475</v>
      </c>
      <c r="E572" s="38">
        <v>200900001009</v>
      </c>
    </row>
    <row r="573" spans="2:5" ht="15.75" customHeight="1">
      <c r="B573" s="2">
        <v>566</v>
      </c>
      <c r="C573" s="5" t="s">
        <v>14</v>
      </c>
      <c r="D573" s="8" t="s">
        <v>476</v>
      </c>
      <c r="E573" s="38">
        <v>200900001010</v>
      </c>
    </row>
    <row r="574" spans="2:5" ht="15.75" customHeight="1">
      <c r="B574" s="26">
        <v>567</v>
      </c>
      <c r="C574" s="5" t="s">
        <v>14</v>
      </c>
      <c r="D574" s="8" t="s">
        <v>477</v>
      </c>
      <c r="E574" s="38">
        <v>200900001011</v>
      </c>
    </row>
    <row r="575" spans="2:5" ht="15.75" customHeight="1">
      <c r="B575" s="2">
        <v>568</v>
      </c>
      <c r="C575" s="5" t="s">
        <v>14</v>
      </c>
      <c r="D575" s="8" t="s">
        <v>478</v>
      </c>
      <c r="E575" s="38">
        <v>200900001012</v>
      </c>
    </row>
    <row r="576" spans="2:5" ht="15.75" customHeight="1">
      <c r="B576" s="26">
        <v>569</v>
      </c>
      <c r="C576" s="5" t="s">
        <v>14</v>
      </c>
      <c r="D576" s="8" t="s">
        <v>479</v>
      </c>
      <c r="E576" s="38">
        <v>200900001013</v>
      </c>
    </row>
    <row r="577" spans="2:5" ht="15.75" customHeight="1">
      <c r="B577" s="2">
        <v>570</v>
      </c>
      <c r="C577" s="5" t="s">
        <v>14</v>
      </c>
      <c r="D577" s="8" t="s">
        <v>480</v>
      </c>
      <c r="E577" s="38">
        <v>200900001014</v>
      </c>
    </row>
    <row r="578" spans="2:5" ht="15.75" customHeight="1">
      <c r="B578" s="26">
        <v>571</v>
      </c>
      <c r="C578" s="5" t="s">
        <v>14</v>
      </c>
      <c r="D578" s="8" t="s">
        <v>481</v>
      </c>
      <c r="E578" s="38">
        <v>200900001015</v>
      </c>
    </row>
    <row r="579" spans="2:5" ht="15.75" customHeight="1">
      <c r="B579" s="2">
        <v>572</v>
      </c>
      <c r="C579" s="5" t="s">
        <v>14</v>
      </c>
      <c r="D579" s="8" t="s">
        <v>482</v>
      </c>
      <c r="E579" s="38">
        <v>200900001016</v>
      </c>
    </row>
    <row r="580" spans="2:5" ht="15.75" customHeight="1">
      <c r="B580" s="26">
        <v>573</v>
      </c>
      <c r="C580" s="5" t="s">
        <v>14</v>
      </c>
      <c r="D580" s="8" t="s">
        <v>483</v>
      </c>
      <c r="E580" s="38">
        <v>200900001017</v>
      </c>
    </row>
    <row r="581" spans="2:5" ht="22.5" customHeight="1">
      <c r="B581" s="62" t="s">
        <v>2135</v>
      </c>
      <c r="C581" s="62"/>
      <c r="D581" s="62"/>
      <c r="E581" s="62"/>
    </row>
    <row r="582" spans="2:5" ht="15.75" customHeight="1">
      <c r="B582" s="2">
        <v>1</v>
      </c>
      <c r="C582" s="20" t="s">
        <v>1532</v>
      </c>
      <c r="D582" s="1" t="s">
        <v>1499</v>
      </c>
      <c r="E582" s="43">
        <v>190304042001</v>
      </c>
    </row>
    <row r="583" spans="2:5" ht="15.75" customHeight="1">
      <c r="B583" s="26">
        <v>2</v>
      </c>
      <c r="C583" s="20" t="s">
        <v>1532</v>
      </c>
      <c r="D583" s="1" t="s">
        <v>1500</v>
      </c>
      <c r="E583" s="43">
        <v>190304042002</v>
      </c>
    </row>
    <row r="584" spans="2:5" ht="15.75" customHeight="1">
      <c r="B584" s="2">
        <v>3</v>
      </c>
      <c r="C584" s="20" t="s">
        <v>1532</v>
      </c>
      <c r="D584" s="1" t="s">
        <v>1501</v>
      </c>
      <c r="E584" s="43">
        <v>190304042003</v>
      </c>
    </row>
    <row r="585" spans="2:5" ht="15.75" customHeight="1">
      <c r="B585" s="26">
        <v>4</v>
      </c>
      <c r="C585" s="20" t="s">
        <v>1532</v>
      </c>
      <c r="D585" s="1" t="s">
        <v>1502</v>
      </c>
      <c r="E585" s="43">
        <v>190304042004</v>
      </c>
    </row>
    <row r="586" spans="2:5" ht="15.75" customHeight="1">
      <c r="B586" s="2">
        <v>5</v>
      </c>
      <c r="C586" s="20" t="s">
        <v>1532</v>
      </c>
      <c r="D586" s="1" t="s">
        <v>1503</v>
      </c>
      <c r="E586" s="43">
        <v>190304042005</v>
      </c>
    </row>
    <row r="587" spans="2:5" ht="15.75" customHeight="1">
      <c r="B587" s="26">
        <v>6</v>
      </c>
      <c r="C587" s="20" t="s">
        <v>1532</v>
      </c>
      <c r="D587" s="1" t="s">
        <v>1504</v>
      </c>
      <c r="E587" s="43">
        <v>190304042007</v>
      </c>
    </row>
    <row r="588" spans="2:5" ht="15.75" customHeight="1">
      <c r="B588" s="2">
        <v>7</v>
      </c>
      <c r="C588" s="20" t="s">
        <v>1532</v>
      </c>
      <c r="D588" s="1" t="s">
        <v>1505</v>
      </c>
      <c r="E588" s="43">
        <v>190304042008</v>
      </c>
    </row>
    <row r="589" spans="2:5" ht="15.75" customHeight="1">
      <c r="B589" s="26">
        <v>8</v>
      </c>
      <c r="C589" s="20" t="s">
        <v>1532</v>
      </c>
      <c r="D589" s="1" t="s">
        <v>1506</v>
      </c>
      <c r="E589" s="43">
        <v>190304042009</v>
      </c>
    </row>
    <row r="590" spans="2:5" ht="15.75" customHeight="1">
      <c r="B590" s="2">
        <v>9</v>
      </c>
      <c r="C590" s="20" t="s">
        <v>1532</v>
      </c>
      <c r="D590" s="1" t="s">
        <v>1507</v>
      </c>
      <c r="E590" s="43">
        <v>190304042010</v>
      </c>
    </row>
    <row r="591" spans="2:5" ht="15.75" customHeight="1">
      <c r="B591" s="26">
        <v>10</v>
      </c>
      <c r="C591" s="20" t="s">
        <v>1532</v>
      </c>
      <c r="D591" s="1" t="s">
        <v>1508</v>
      </c>
      <c r="E591" s="43">
        <v>190304042011</v>
      </c>
    </row>
    <row r="592" spans="2:5" ht="15.75" customHeight="1">
      <c r="B592" s="2">
        <v>11</v>
      </c>
      <c r="C592" s="20" t="s">
        <v>1532</v>
      </c>
      <c r="D592" s="1" t="s">
        <v>1509</v>
      </c>
      <c r="E592" s="43">
        <v>190304042012</v>
      </c>
    </row>
    <row r="593" spans="2:5" ht="15.75" customHeight="1">
      <c r="B593" s="26">
        <v>12</v>
      </c>
      <c r="C593" s="20" t="s">
        <v>1532</v>
      </c>
      <c r="D593" s="1" t="s">
        <v>1510</v>
      </c>
      <c r="E593" s="43">
        <v>190304042013</v>
      </c>
    </row>
    <row r="594" spans="2:5" ht="15.75" customHeight="1">
      <c r="B594" s="2">
        <v>13</v>
      </c>
      <c r="C594" s="20" t="s">
        <v>1532</v>
      </c>
      <c r="D594" s="1" t="s">
        <v>1511</v>
      </c>
      <c r="E594" s="43">
        <v>190304042014</v>
      </c>
    </row>
    <row r="595" spans="2:5" ht="15.75" customHeight="1">
      <c r="B595" s="26">
        <v>14</v>
      </c>
      <c r="C595" s="20" t="s">
        <v>1532</v>
      </c>
      <c r="D595" s="1" t="s">
        <v>1512</v>
      </c>
      <c r="E595" s="43">
        <v>190304042015</v>
      </c>
    </row>
    <row r="596" spans="2:5" ht="15.75" customHeight="1">
      <c r="B596" s="2">
        <v>15</v>
      </c>
      <c r="C596" s="20" t="s">
        <v>1532</v>
      </c>
      <c r="D596" s="1" t="s">
        <v>1513</v>
      </c>
      <c r="E596" s="43">
        <v>190304042016</v>
      </c>
    </row>
    <row r="597" spans="2:5" ht="15.75" customHeight="1">
      <c r="B597" s="26">
        <v>16</v>
      </c>
      <c r="C597" s="20" t="s">
        <v>1532</v>
      </c>
      <c r="D597" s="1" t="s">
        <v>1514</v>
      </c>
      <c r="E597" s="43">
        <v>190304042017</v>
      </c>
    </row>
    <row r="598" spans="2:5" ht="15.75" customHeight="1">
      <c r="B598" s="2">
        <v>17</v>
      </c>
      <c r="C598" s="20" t="s">
        <v>1532</v>
      </c>
      <c r="D598" s="1" t="s">
        <v>1515</v>
      </c>
      <c r="E598" s="43">
        <v>190304042018</v>
      </c>
    </row>
    <row r="599" spans="2:5" ht="15.75" customHeight="1">
      <c r="B599" s="26">
        <v>18</v>
      </c>
      <c r="C599" s="20" t="s">
        <v>1532</v>
      </c>
      <c r="D599" s="1" t="s">
        <v>1516</v>
      </c>
      <c r="E599" s="43">
        <v>190304042019</v>
      </c>
    </row>
    <row r="600" spans="2:5" ht="15.75" customHeight="1">
      <c r="B600" s="2">
        <v>19</v>
      </c>
      <c r="C600" s="20" t="s">
        <v>1532</v>
      </c>
      <c r="D600" s="1" t="s">
        <v>1517</v>
      </c>
      <c r="E600" s="43">
        <v>190304042020</v>
      </c>
    </row>
    <row r="601" spans="2:5" ht="15.75" customHeight="1">
      <c r="B601" s="26">
        <v>20</v>
      </c>
      <c r="C601" s="20" t="s">
        <v>1532</v>
      </c>
      <c r="D601" s="1" t="s">
        <v>1518</v>
      </c>
      <c r="E601" s="43">
        <v>190304042021</v>
      </c>
    </row>
    <row r="602" spans="2:5" ht="15.75" customHeight="1">
      <c r="B602" s="2">
        <v>21</v>
      </c>
      <c r="C602" s="5" t="s">
        <v>1</v>
      </c>
      <c r="D602" s="8" t="s">
        <v>505</v>
      </c>
      <c r="E602" s="38">
        <v>190301001002</v>
      </c>
    </row>
    <row r="603" spans="2:5" ht="15.75" customHeight="1">
      <c r="B603" s="26">
        <v>22</v>
      </c>
      <c r="C603" s="5" t="s">
        <v>1</v>
      </c>
      <c r="D603" s="8" t="s">
        <v>506</v>
      </c>
      <c r="E603" s="38">
        <v>190301001003</v>
      </c>
    </row>
    <row r="604" spans="2:5" ht="15.75" customHeight="1">
      <c r="B604" s="2">
        <v>23</v>
      </c>
      <c r="C604" s="5" t="s">
        <v>1</v>
      </c>
      <c r="D604" s="8" t="s">
        <v>507</v>
      </c>
      <c r="E604" s="38">
        <v>190301001004</v>
      </c>
    </row>
    <row r="605" spans="2:5" ht="15.75" customHeight="1">
      <c r="B605" s="26">
        <v>24</v>
      </c>
      <c r="C605" s="5" t="s">
        <v>1</v>
      </c>
      <c r="D605" s="8" t="s">
        <v>508</v>
      </c>
      <c r="E605" s="38">
        <v>190301001005</v>
      </c>
    </row>
    <row r="606" spans="2:5" ht="15.75" customHeight="1">
      <c r="B606" s="2">
        <v>25</v>
      </c>
      <c r="C606" s="5" t="s">
        <v>1</v>
      </c>
      <c r="D606" s="8" t="s">
        <v>509</v>
      </c>
      <c r="E606" s="38">
        <v>190301001006</v>
      </c>
    </row>
    <row r="607" spans="2:5" ht="15.75" customHeight="1">
      <c r="B607" s="26">
        <v>26</v>
      </c>
      <c r="C607" s="21" t="s">
        <v>1</v>
      </c>
      <c r="D607" s="3" t="s">
        <v>1629</v>
      </c>
      <c r="E607" s="48">
        <v>190301042001</v>
      </c>
    </row>
    <row r="608" spans="2:5" ht="15.75" customHeight="1">
      <c r="B608" s="2">
        <v>27</v>
      </c>
      <c r="C608" s="21" t="s">
        <v>1</v>
      </c>
      <c r="D608" s="3" t="s">
        <v>1630</v>
      </c>
      <c r="E608" s="48">
        <v>190301042002</v>
      </c>
    </row>
    <row r="609" spans="2:5" ht="15.75" customHeight="1">
      <c r="B609" s="26">
        <v>28</v>
      </c>
      <c r="C609" s="21" t="s">
        <v>1</v>
      </c>
      <c r="D609" s="3" t="s">
        <v>1631</v>
      </c>
      <c r="E609" s="48">
        <v>190301042003</v>
      </c>
    </row>
    <row r="610" spans="2:5" ht="15.75" customHeight="1">
      <c r="B610" s="2">
        <v>29</v>
      </c>
      <c r="C610" s="21" t="s">
        <v>1</v>
      </c>
      <c r="D610" s="3" t="s">
        <v>1632</v>
      </c>
      <c r="E610" s="48">
        <v>190301042004</v>
      </c>
    </row>
    <row r="611" spans="2:5" ht="15.75" customHeight="1">
      <c r="B611" s="26">
        <v>30</v>
      </c>
      <c r="C611" s="21" t="s">
        <v>1</v>
      </c>
      <c r="D611" s="3" t="s">
        <v>1633</v>
      </c>
      <c r="E611" s="48">
        <v>190301042005</v>
      </c>
    </row>
    <row r="612" spans="2:5" ht="15.75" customHeight="1">
      <c r="B612" s="2">
        <v>31</v>
      </c>
      <c r="C612" s="21" t="s">
        <v>1</v>
      </c>
      <c r="D612" s="3" t="s">
        <v>1634</v>
      </c>
      <c r="E612" s="48">
        <v>190301042006</v>
      </c>
    </row>
    <row r="613" spans="2:5" ht="15.75" customHeight="1">
      <c r="B613" s="26">
        <v>32</v>
      </c>
      <c r="C613" s="21" t="s">
        <v>1</v>
      </c>
      <c r="D613" s="3" t="s">
        <v>1635</v>
      </c>
      <c r="E613" s="48">
        <v>190301042007</v>
      </c>
    </row>
    <row r="614" spans="2:5" ht="15.75" customHeight="1">
      <c r="B614" s="2">
        <v>33</v>
      </c>
      <c r="C614" s="21" t="s">
        <v>1</v>
      </c>
      <c r="D614" s="3" t="s">
        <v>1636</v>
      </c>
      <c r="E614" s="48">
        <v>190301042008</v>
      </c>
    </row>
    <row r="615" spans="2:5" ht="15.75" customHeight="1">
      <c r="B615" s="26">
        <v>34</v>
      </c>
      <c r="C615" s="21" t="s">
        <v>1</v>
      </c>
      <c r="D615" s="3" t="s">
        <v>1637</v>
      </c>
      <c r="E615" s="48">
        <v>190301042009</v>
      </c>
    </row>
    <row r="616" spans="2:5" ht="15.75" customHeight="1">
      <c r="B616" s="2">
        <v>35</v>
      </c>
      <c r="C616" s="21" t="s">
        <v>1</v>
      </c>
      <c r="D616" s="3" t="s">
        <v>1638</v>
      </c>
      <c r="E616" s="48">
        <v>190301042010</v>
      </c>
    </row>
    <row r="617" spans="2:5" ht="15.75" customHeight="1">
      <c r="B617" s="26">
        <v>36</v>
      </c>
      <c r="C617" s="37" t="s">
        <v>2124</v>
      </c>
      <c r="D617" s="8" t="s">
        <v>510</v>
      </c>
      <c r="E617" s="38">
        <v>190305001002</v>
      </c>
    </row>
    <row r="618" spans="2:5" ht="15.75" customHeight="1">
      <c r="B618" s="2">
        <v>37</v>
      </c>
      <c r="C618" s="37" t="s">
        <v>2124</v>
      </c>
      <c r="D618" s="8" t="s">
        <v>511</v>
      </c>
      <c r="E618" s="38">
        <v>190305001003</v>
      </c>
    </row>
    <row r="619" spans="2:5" ht="15.75" customHeight="1">
      <c r="B619" s="26">
        <v>38</v>
      </c>
      <c r="C619" s="37" t="s">
        <v>2124</v>
      </c>
      <c r="D619" s="8" t="s">
        <v>512</v>
      </c>
      <c r="E619" s="38">
        <v>190305001004</v>
      </c>
    </row>
    <row r="620" spans="2:5" ht="15.75" customHeight="1">
      <c r="B620" s="2">
        <v>39</v>
      </c>
      <c r="C620" s="37" t="s">
        <v>2124</v>
      </c>
      <c r="D620" s="8" t="s">
        <v>513</v>
      </c>
      <c r="E620" s="38">
        <v>190305001005</v>
      </c>
    </row>
    <row r="621" spans="2:5" ht="15.75" customHeight="1">
      <c r="B621" s="26">
        <v>40</v>
      </c>
      <c r="C621" s="37" t="s">
        <v>2124</v>
      </c>
      <c r="D621" s="8" t="s">
        <v>514</v>
      </c>
      <c r="E621" s="38">
        <v>190305001006</v>
      </c>
    </row>
    <row r="622" spans="2:5" ht="15.75" customHeight="1">
      <c r="B622" s="2">
        <v>41</v>
      </c>
      <c r="C622" s="37" t="s">
        <v>2124</v>
      </c>
      <c r="D622" s="8" t="s">
        <v>515</v>
      </c>
      <c r="E622" s="38">
        <v>190305001007</v>
      </c>
    </row>
    <row r="623" spans="2:5" ht="15.75" customHeight="1">
      <c r="B623" s="26">
        <v>42</v>
      </c>
      <c r="C623" s="37" t="s">
        <v>2124</v>
      </c>
      <c r="D623" s="8" t="s">
        <v>516</v>
      </c>
      <c r="E623" s="38">
        <v>190305001008</v>
      </c>
    </row>
    <row r="624" spans="2:5" ht="15.75" customHeight="1">
      <c r="B624" s="2">
        <v>43</v>
      </c>
      <c r="C624" s="37" t="s">
        <v>2124</v>
      </c>
      <c r="D624" s="8" t="s">
        <v>517</v>
      </c>
      <c r="E624" s="38">
        <v>190305001009</v>
      </c>
    </row>
    <row r="625" spans="2:5" ht="15.75" customHeight="1">
      <c r="B625" s="26">
        <v>44</v>
      </c>
      <c r="C625" s="37" t="s">
        <v>2124</v>
      </c>
      <c r="D625" s="8" t="s">
        <v>518</v>
      </c>
      <c r="E625" s="38">
        <v>190305001010</v>
      </c>
    </row>
    <row r="626" spans="2:5" ht="15.75" customHeight="1">
      <c r="B626" s="2">
        <v>45</v>
      </c>
      <c r="C626" s="37" t="s">
        <v>2124</v>
      </c>
      <c r="D626" s="8" t="s">
        <v>519</v>
      </c>
      <c r="E626" s="38">
        <v>190305001011</v>
      </c>
    </row>
    <row r="627" spans="2:5" ht="15.75" customHeight="1">
      <c r="B627" s="26">
        <v>46</v>
      </c>
      <c r="C627" s="37" t="s">
        <v>2124</v>
      </c>
      <c r="D627" s="8" t="s">
        <v>524</v>
      </c>
      <c r="E627" s="38">
        <v>190305001012</v>
      </c>
    </row>
    <row r="628" spans="2:5" ht="15.75" customHeight="1">
      <c r="B628" s="2">
        <v>47</v>
      </c>
      <c r="C628" s="37" t="s">
        <v>2124</v>
      </c>
      <c r="D628" s="8" t="s">
        <v>520</v>
      </c>
      <c r="E628" s="38">
        <v>190305001013</v>
      </c>
    </row>
    <row r="629" spans="2:5" ht="15.75" customHeight="1">
      <c r="B629" s="26">
        <v>48</v>
      </c>
      <c r="C629" s="37" t="s">
        <v>2124</v>
      </c>
      <c r="D629" s="8" t="s">
        <v>525</v>
      </c>
      <c r="E629" s="38">
        <v>190305001014</v>
      </c>
    </row>
    <row r="630" spans="2:5" ht="15.75" customHeight="1">
      <c r="B630" s="2">
        <v>49</v>
      </c>
      <c r="C630" s="37" t="s">
        <v>2124</v>
      </c>
      <c r="D630" s="8" t="s">
        <v>526</v>
      </c>
      <c r="E630" s="38">
        <v>190305001015</v>
      </c>
    </row>
    <row r="631" spans="2:5" ht="15.75" customHeight="1">
      <c r="B631" s="26">
        <v>50</v>
      </c>
      <c r="C631" s="37" t="s">
        <v>2124</v>
      </c>
      <c r="D631" s="8" t="s">
        <v>521</v>
      </c>
      <c r="E631" s="38">
        <v>190305001016</v>
      </c>
    </row>
    <row r="632" spans="2:5" ht="15.75" customHeight="1">
      <c r="B632" s="2">
        <v>51</v>
      </c>
      <c r="C632" s="37" t="s">
        <v>2124</v>
      </c>
      <c r="D632" s="8" t="s">
        <v>522</v>
      </c>
      <c r="E632" s="38">
        <v>190305001017</v>
      </c>
    </row>
    <row r="633" spans="2:5" ht="15.75" customHeight="1">
      <c r="B633" s="26">
        <v>52</v>
      </c>
      <c r="C633" s="37" t="s">
        <v>2124</v>
      </c>
      <c r="D633" s="8" t="s">
        <v>523</v>
      </c>
      <c r="E633" s="38">
        <v>190305001018</v>
      </c>
    </row>
    <row r="634" spans="2:5" ht="15.75" customHeight="1">
      <c r="B634" s="2">
        <v>53</v>
      </c>
      <c r="C634" s="5" t="s">
        <v>2</v>
      </c>
      <c r="D634" s="8" t="s">
        <v>527</v>
      </c>
      <c r="E634" s="38">
        <v>190303001001</v>
      </c>
    </row>
    <row r="635" spans="2:5" ht="15.75" customHeight="1">
      <c r="B635" s="26">
        <v>54</v>
      </c>
      <c r="C635" s="5" t="s">
        <v>2</v>
      </c>
      <c r="D635" s="8" t="s">
        <v>528</v>
      </c>
      <c r="E635" s="38">
        <v>190303001003</v>
      </c>
    </row>
    <row r="636" spans="2:5" ht="15.75" customHeight="1">
      <c r="B636" s="2">
        <v>55</v>
      </c>
      <c r="C636" s="5" t="s">
        <v>2</v>
      </c>
      <c r="D636" s="8" t="s">
        <v>529</v>
      </c>
      <c r="E636" s="38">
        <v>190303001004</v>
      </c>
    </row>
    <row r="637" spans="2:5" ht="15.75" customHeight="1">
      <c r="B637" s="26">
        <v>56</v>
      </c>
      <c r="C637" s="5" t="s">
        <v>2</v>
      </c>
      <c r="D637" s="8" t="s">
        <v>530</v>
      </c>
      <c r="E637" s="38">
        <v>190303001005</v>
      </c>
    </row>
    <row r="638" spans="2:5" ht="15.75" customHeight="1">
      <c r="B638" s="2">
        <v>57</v>
      </c>
      <c r="C638" s="5" t="s">
        <v>2</v>
      </c>
      <c r="D638" s="8" t="s">
        <v>531</v>
      </c>
      <c r="E638" s="38">
        <v>190303001006</v>
      </c>
    </row>
    <row r="639" spans="2:5" ht="15.75" customHeight="1">
      <c r="B639" s="26">
        <v>58</v>
      </c>
      <c r="C639" s="5" t="s">
        <v>2</v>
      </c>
      <c r="D639" s="8" t="s">
        <v>532</v>
      </c>
      <c r="E639" s="38">
        <v>190303001007</v>
      </c>
    </row>
    <row r="640" spans="2:5" ht="15.75" customHeight="1">
      <c r="B640" s="2">
        <v>59</v>
      </c>
      <c r="C640" s="5" t="s">
        <v>2</v>
      </c>
      <c r="D640" s="8" t="s">
        <v>533</v>
      </c>
      <c r="E640" s="38">
        <v>190303001008</v>
      </c>
    </row>
    <row r="641" spans="2:5" ht="15.75" customHeight="1">
      <c r="B641" s="26">
        <v>60</v>
      </c>
      <c r="C641" s="5" t="s">
        <v>2</v>
      </c>
      <c r="D641" s="8" t="s">
        <v>534</v>
      </c>
      <c r="E641" s="38">
        <v>190303001009</v>
      </c>
    </row>
    <row r="642" spans="2:5" ht="15.75" customHeight="1">
      <c r="B642" s="2">
        <v>61</v>
      </c>
      <c r="C642" s="5" t="s">
        <v>2</v>
      </c>
      <c r="D642" s="8" t="s">
        <v>535</v>
      </c>
      <c r="E642" s="38">
        <v>190303001010</v>
      </c>
    </row>
    <row r="643" spans="2:5" ht="15.75" customHeight="1">
      <c r="B643" s="26">
        <v>62</v>
      </c>
      <c r="C643" s="5" t="s">
        <v>2</v>
      </c>
      <c r="D643" s="8" t="s">
        <v>536</v>
      </c>
      <c r="E643" s="38">
        <v>190303001011</v>
      </c>
    </row>
    <row r="644" spans="2:5" ht="15.75" customHeight="1">
      <c r="B644" s="2">
        <v>63</v>
      </c>
      <c r="C644" s="5" t="s">
        <v>2</v>
      </c>
      <c r="D644" s="8" t="s">
        <v>537</v>
      </c>
      <c r="E644" s="38">
        <v>190303001012</v>
      </c>
    </row>
    <row r="645" spans="2:5" ht="15.75" customHeight="1">
      <c r="B645" s="26">
        <v>64</v>
      </c>
      <c r="C645" s="5" t="s">
        <v>2</v>
      </c>
      <c r="D645" s="8" t="s">
        <v>538</v>
      </c>
      <c r="E645" s="38">
        <v>190303001013</v>
      </c>
    </row>
    <row r="646" spans="2:5" ht="15.75" customHeight="1">
      <c r="B646" s="2">
        <v>65</v>
      </c>
      <c r="C646" s="5" t="s">
        <v>2</v>
      </c>
      <c r="D646" s="8" t="s">
        <v>539</v>
      </c>
      <c r="E646" s="38">
        <v>190303001014</v>
      </c>
    </row>
    <row r="647" spans="2:5" ht="15.75" customHeight="1">
      <c r="B647" s="26">
        <v>66</v>
      </c>
      <c r="C647" s="5" t="s">
        <v>2</v>
      </c>
      <c r="D647" s="8" t="s">
        <v>540</v>
      </c>
      <c r="E647" s="38">
        <v>190303001015</v>
      </c>
    </row>
    <row r="648" spans="2:5" ht="15.75" customHeight="1">
      <c r="B648" s="2">
        <v>67</v>
      </c>
      <c r="C648" s="20" t="s">
        <v>2</v>
      </c>
      <c r="D648" s="3" t="s">
        <v>1639</v>
      </c>
      <c r="E648" s="45">
        <v>190303042001</v>
      </c>
    </row>
    <row r="649" spans="2:5" ht="15.75" customHeight="1">
      <c r="B649" s="26">
        <v>68</v>
      </c>
      <c r="C649" s="20" t="s">
        <v>2</v>
      </c>
      <c r="D649" s="3" t="s">
        <v>1640</v>
      </c>
      <c r="E649" s="45">
        <v>190303042002</v>
      </c>
    </row>
    <row r="650" spans="2:5" ht="15.75" customHeight="1">
      <c r="B650" s="2">
        <v>69</v>
      </c>
      <c r="C650" s="20" t="s">
        <v>2</v>
      </c>
      <c r="D650" s="3" t="s">
        <v>1641</v>
      </c>
      <c r="E650" s="45">
        <v>190303042003</v>
      </c>
    </row>
    <row r="651" spans="2:5" ht="15.75" customHeight="1">
      <c r="B651" s="26">
        <v>70</v>
      </c>
      <c r="C651" s="20" t="s">
        <v>2</v>
      </c>
      <c r="D651" s="3" t="s">
        <v>1642</v>
      </c>
      <c r="E651" s="45">
        <v>190303042004</v>
      </c>
    </row>
    <row r="652" spans="2:5" ht="15.75" customHeight="1">
      <c r="B652" s="2">
        <v>71</v>
      </c>
      <c r="C652" s="20" t="s">
        <v>2</v>
      </c>
      <c r="D652" s="3" t="s">
        <v>1643</v>
      </c>
      <c r="E652" s="45">
        <v>190303042005</v>
      </c>
    </row>
    <row r="653" spans="2:5" ht="15.75" customHeight="1">
      <c r="B653" s="26">
        <v>72</v>
      </c>
      <c r="C653" s="20" t="s">
        <v>2</v>
      </c>
      <c r="D653" s="3" t="s">
        <v>1644</v>
      </c>
      <c r="E653" s="45">
        <v>190303042006</v>
      </c>
    </row>
    <row r="654" spans="2:5" ht="15.75" customHeight="1">
      <c r="B654" s="2">
        <v>73</v>
      </c>
      <c r="C654" s="20" t="s">
        <v>2</v>
      </c>
      <c r="D654" s="3" t="s">
        <v>1645</v>
      </c>
      <c r="E654" s="45">
        <v>190303042007</v>
      </c>
    </row>
    <row r="655" spans="2:5" ht="15.75" customHeight="1">
      <c r="B655" s="26">
        <v>74</v>
      </c>
      <c r="C655" s="20" t="s">
        <v>2</v>
      </c>
      <c r="D655" s="3" t="s">
        <v>1646</v>
      </c>
      <c r="E655" s="45">
        <v>190303042008</v>
      </c>
    </row>
    <row r="656" spans="2:5" ht="15.75" customHeight="1">
      <c r="B656" s="2">
        <v>75</v>
      </c>
      <c r="C656" s="20" t="s">
        <v>2</v>
      </c>
      <c r="D656" s="3" t="s">
        <v>1647</v>
      </c>
      <c r="E656" s="45">
        <v>190303042009</v>
      </c>
    </row>
    <row r="657" spans="2:5" ht="15.75" customHeight="1">
      <c r="B657" s="26">
        <v>76</v>
      </c>
      <c r="C657" s="20" t="s">
        <v>2</v>
      </c>
      <c r="D657" s="3" t="s">
        <v>1648</v>
      </c>
      <c r="E657" s="45">
        <v>190303042010</v>
      </c>
    </row>
    <row r="658" spans="2:5" ht="15.75" customHeight="1">
      <c r="B658" s="2">
        <v>77</v>
      </c>
      <c r="C658" s="5" t="s">
        <v>4</v>
      </c>
      <c r="D658" s="8" t="s">
        <v>541</v>
      </c>
      <c r="E658" s="38">
        <v>190600001001</v>
      </c>
    </row>
    <row r="659" spans="2:5" ht="15.75" customHeight="1">
      <c r="B659" s="26">
        <v>78</v>
      </c>
      <c r="C659" s="5" t="s">
        <v>4</v>
      </c>
      <c r="D659" s="8" t="s">
        <v>542</v>
      </c>
      <c r="E659" s="38">
        <v>190600001002</v>
      </c>
    </row>
    <row r="660" spans="2:5" ht="15.75" customHeight="1">
      <c r="B660" s="2">
        <v>79</v>
      </c>
      <c r="C660" s="5" t="s">
        <v>4</v>
      </c>
      <c r="D660" s="8" t="s">
        <v>543</v>
      </c>
      <c r="E660" s="38">
        <v>190600001003</v>
      </c>
    </row>
    <row r="661" spans="2:5" ht="15.75" customHeight="1">
      <c r="B661" s="26">
        <v>80</v>
      </c>
      <c r="C661" s="5" t="s">
        <v>4</v>
      </c>
      <c r="D661" s="8" t="s">
        <v>544</v>
      </c>
      <c r="E661" s="38">
        <v>190600001004</v>
      </c>
    </row>
    <row r="662" spans="2:5" ht="15.75" customHeight="1">
      <c r="B662" s="2">
        <v>81</v>
      </c>
      <c r="C662" s="5" t="s">
        <v>6</v>
      </c>
      <c r="D662" s="8" t="s">
        <v>545</v>
      </c>
      <c r="E662" s="38">
        <v>191000001001</v>
      </c>
    </row>
    <row r="663" spans="2:5" ht="15.75" customHeight="1">
      <c r="B663" s="26">
        <v>82</v>
      </c>
      <c r="C663" s="5" t="s">
        <v>6</v>
      </c>
      <c r="D663" s="8" t="s">
        <v>546</v>
      </c>
      <c r="E663" s="38">
        <v>191000001002</v>
      </c>
    </row>
    <row r="664" spans="2:5" ht="15.75" customHeight="1">
      <c r="B664" s="2">
        <v>83</v>
      </c>
      <c r="C664" s="5" t="s">
        <v>6</v>
      </c>
      <c r="D664" s="8" t="s">
        <v>547</v>
      </c>
      <c r="E664" s="38">
        <v>191000001003</v>
      </c>
    </row>
    <row r="665" spans="2:5" ht="15.75" customHeight="1">
      <c r="B665" s="26">
        <v>84</v>
      </c>
      <c r="C665" s="5" t="s">
        <v>6</v>
      </c>
      <c r="D665" s="8" t="s">
        <v>548</v>
      </c>
      <c r="E665" s="38">
        <v>191000001004</v>
      </c>
    </row>
    <row r="666" spans="2:5" ht="15.75" customHeight="1">
      <c r="B666" s="2">
        <v>85</v>
      </c>
      <c r="C666" s="5" t="s">
        <v>6</v>
      </c>
      <c r="D666" s="8" t="s">
        <v>549</v>
      </c>
      <c r="E666" s="38">
        <v>191000001005</v>
      </c>
    </row>
    <row r="667" spans="2:5" ht="15.75" customHeight="1">
      <c r="B667" s="26">
        <v>86</v>
      </c>
      <c r="C667" s="5" t="s">
        <v>6</v>
      </c>
      <c r="D667" s="8" t="s">
        <v>550</v>
      </c>
      <c r="E667" s="38">
        <v>191000001006</v>
      </c>
    </row>
    <row r="668" spans="2:5" ht="15.75" customHeight="1">
      <c r="B668" s="2">
        <v>87</v>
      </c>
      <c r="C668" s="5" t="s">
        <v>6</v>
      </c>
      <c r="D668" s="8" t="s">
        <v>551</v>
      </c>
      <c r="E668" s="38">
        <v>191000001007</v>
      </c>
    </row>
    <row r="669" spans="2:5" ht="15.75" customHeight="1">
      <c r="B669" s="26">
        <v>88</v>
      </c>
      <c r="C669" s="5" t="s">
        <v>6</v>
      </c>
      <c r="D669" s="8" t="s">
        <v>552</v>
      </c>
      <c r="E669" s="38">
        <v>191000001008</v>
      </c>
    </row>
    <row r="670" spans="2:5" ht="15.75" customHeight="1">
      <c r="B670" s="2">
        <v>89</v>
      </c>
      <c r="C670" s="5" t="s">
        <v>6</v>
      </c>
      <c r="D670" s="8" t="s">
        <v>553</v>
      </c>
      <c r="E670" s="38">
        <v>191000001009</v>
      </c>
    </row>
    <row r="671" spans="2:5" ht="15.75" customHeight="1">
      <c r="B671" s="26">
        <v>90</v>
      </c>
      <c r="C671" s="5" t="s">
        <v>6</v>
      </c>
      <c r="D671" s="8" t="s">
        <v>554</v>
      </c>
      <c r="E671" s="38">
        <v>191000001010</v>
      </c>
    </row>
    <row r="672" spans="2:5" ht="15.75" customHeight="1">
      <c r="B672" s="2">
        <v>91</v>
      </c>
      <c r="C672" s="5" t="s">
        <v>6</v>
      </c>
      <c r="D672" s="8" t="s">
        <v>555</v>
      </c>
      <c r="E672" s="38">
        <v>191000001011</v>
      </c>
    </row>
    <row r="673" spans="2:5" ht="15.75" customHeight="1">
      <c r="B673" s="26">
        <v>92</v>
      </c>
      <c r="C673" s="5" t="s">
        <v>6</v>
      </c>
      <c r="D673" s="8" t="s">
        <v>322</v>
      </c>
      <c r="E673" s="38">
        <v>191000001012</v>
      </c>
    </row>
    <row r="674" spans="2:5" ht="15.75" customHeight="1">
      <c r="B674" s="2">
        <v>93</v>
      </c>
      <c r="C674" s="5" t="s">
        <v>6</v>
      </c>
      <c r="D674" s="8" t="s">
        <v>556</v>
      </c>
      <c r="E674" s="38">
        <v>191000001013</v>
      </c>
    </row>
    <row r="675" spans="2:5" ht="15.75" customHeight="1">
      <c r="B675" s="26">
        <v>94</v>
      </c>
      <c r="C675" s="5" t="s">
        <v>6</v>
      </c>
      <c r="D675" s="8" t="s">
        <v>557</v>
      </c>
      <c r="E675" s="38">
        <v>191000001014</v>
      </c>
    </row>
    <row r="676" spans="2:5" ht="15.75" customHeight="1">
      <c r="B676" s="2">
        <v>95</v>
      </c>
      <c r="C676" s="5" t="s">
        <v>6</v>
      </c>
      <c r="D676" s="8" t="s">
        <v>558</v>
      </c>
      <c r="E676" s="38">
        <v>191000001015</v>
      </c>
    </row>
    <row r="677" spans="2:5" ht="15.75" customHeight="1">
      <c r="B677" s="26">
        <v>96</v>
      </c>
      <c r="C677" s="5" t="s">
        <v>6</v>
      </c>
      <c r="D677" s="8" t="s">
        <v>559</v>
      </c>
      <c r="E677" s="38">
        <v>191000001016</v>
      </c>
    </row>
    <row r="678" spans="2:5" ht="15.75" customHeight="1">
      <c r="B678" s="2">
        <v>97</v>
      </c>
      <c r="C678" s="5" t="s">
        <v>6</v>
      </c>
      <c r="D678" s="8" t="s">
        <v>560</v>
      </c>
      <c r="E678" s="38">
        <v>191000001017</v>
      </c>
    </row>
    <row r="679" spans="2:5" ht="15.75" customHeight="1">
      <c r="B679" s="26">
        <v>98</v>
      </c>
      <c r="C679" s="5" t="s">
        <v>6</v>
      </c>
      <c r="D679" s="8" t="s">
        <v>561</v>
      </c>
      <c r="E679" s="38">
        <v>191000001018</v>
      </c>
    </row>
    <row r="680" spans="2:5" ht="15.75" customHeight="1">
      <c r="B680" s="2">
        <v>99</v>
      </c>
      <c r="C680" s="5" t="s">
        <v>6</v>
      </c>
      <c r="D680" s="8" t="s">
        <v>562</v>
      </c>
      <c r="E680" s="38">
        <v>191000001019</v>
      </c>
    </row>
    <row r="681" spans="2:5" ht="15.75" customHeight="1">
      <c r="B681" s="26">
        <v>100</v>
      </c>
      <c r="C681" s="5" t="s">
        <v>6</v>
      </c>
      <c r="D681" s="8" t="s">
        <v>563</v>
      </c>
      <c r="E681" s="38">
        <v>191000001020</v>
      </c>
    </row>
    <row r="682" spans="2:5" ht="15.75" customHeight="1">
      <c r="B682" s="2">
        <v>101</v>
      </c>
      <c r="C682" s="5" t="s">
        <v>6</v>
      </c>
      <c r="D682" s="8" t="s">
        <v>564</v>
      </c>
      <c r="E682" s="38">
        <v>191000001021</v>
      </c>
    </row>
    <row r="683" spans="2:5" ht="15.75" customHeight="1">
      <c r="B683" s="26">
        <v>102</v>
      </c>
      <c r="C683" s="5" t="s">
        <v>6</v>
      </c>
      <c r="D683" s="8" t="s">
        <v>565</v>
      </c>
      <c r="E683" s="38">
        <v>191000001022</v>
      </c>
    </row>
    <row r="684" spans="2:5" ht="15.75" customHeight="1">
      <c r="B684" s="2">
        <v>103</v>
      </c>
      <c r="C684" s="5" t="s">
        <v>6</v>
      </c>
      <c r="D684" s="8" t="s">
        <v>566</v>
      </c>
      <c r="E684" s="38">
        <v>191000001023</v>
      </c>
    </row>
    <row r="685" spans="2:5" ht="15.75" customHeight="1">
      <c r="B685" s="26">
        <v>104</v>
      </c>
      <c r="C685" s="5" t="s">
        <v>6</v>
      </c>
      <c r="D685" s="8" t="s">
        <v>567</v>
      </c>
      <c r="E685" s="38">
        <v>191000001024</v>
      </c>
    </row>
    <row r="686" spans="2:5" ht="15.75" customHeight="1">
      <c r="B686" s="2">
        <v>105</v>
      </c>
      <c r="C686" s="5" t="s">
        <v>6</v>
      </c>
      <c r="D686" s="8" t="s">
        <v>568</v>
      </c>
      <c r="E686" s="38">
        <v>191000001025</v>
      </c>
    </row>
    <row r="687" spans="2:5" ht="15.75" customHeight="1">
      <c r="B687" s="26">
        <v>106</v>
      </c>
      <c r="C687" s="5" t="s">
        <v>7</v>
      </c>
      <c r="D687" s="8" t="s">
        <v>569</v>
      </c>
      <c r="E687" s="38">
        <v>190404001001</v>
      </c>
    </row>
    <row r="688" spans="2:5" ht="15.75" customHeight="1">
      <c r="B688" s="2">
        <v>107</v>
      </c>
      <c r="C688" s="5" t="s">
        <v>7</v>
      </c>
      <c r="D688" s="8" t="s">
        <v>570</v>
      </c>
      <c r="E688" s="38">
        <v>190404001002</v>
      </c>
    </row>
    <row r="689" spans="2:5" ht="15.75" customHeight="1">
      <c r="B689" s="26">
        <v>108</v>
      </c>
      <c r="C689" s="5" t="s">
        <v>7</v>
      </c>
      <c r="D689" s="8" t="s">
        <v>571</v>
      </c>
      <c r="E689" s="38">
        <v>190404001003</v>
      </c>
    </row>
    <row r="690" spans="2:5" ht="15.75" customHeight="1">
      <c r="B690" s="2">
        <v>109</v>
      </c>
      <c r="C690" s="5" t="s">
        <v>7</v>
      </c>
      <c r="D690" s="8" t="s">
        <v>572</v>
      </c>
      <c r="E690" s="38">
        <v>190404001004</v>
      </c>
    </row>
    <row r="691" spans="2:5" ht="15.75" customHeight="1">
      <c r="B691" s="26">
        <v>110</v>
      </c>
      <c r="C691" s="5" t="s">
        <v>7</v>
      </c>
      <c r="D691" s="8" t="s">
        <v>573</v>
      </c>
      <c r="E691" s="38">
        <v>190404001005</v>
      </c>
    </row>
    <row r="692" spans="2:5" ht="15.75" customHeight="1">
      <c r="B692" s="2">
        <v>111</v>
      </c>
      <c r="C692" s="5" t="s">
        <v>7</v>
      </c>
      <c r="D692" s="8" t="s">
        <v>574</v>
      </c>
      <c r="E692" s="38">
        <v>190404001006</v>
      </c>
    </row>
    <row r="693" spans="2:5" ht="15.75" customHeight="1">
      <c r="B693" s="26">
        <v>112</v>
      </c>
      <c r="C693" s="5" t="s">
        <v>7</v>
      </c>
      <c r="D693" s="8" t="s">
        <v>575</v>
      </c>
      <c r="E693" s="38">
        <v>190404001007</v>
      </c>
    </row>
    <row r="694" spans="2:5" ht="15.75" customHeight="1">
      <c r="B694" s="2">
        <v>113</v>
      </c>
      <c r="C694" s="5" t="s">
        <v>7</v>
      </c>
      <c r="D694" s="8" t="s">
        <v>576</v>
      </c>
      <c r="E694" s="38">
        <v>190404001008</v>
      </c>
    </row>
    <row r="695" spans="2:5" ht="15.75" customHeight="1">
      <c r="B695" s="26">
        <v>114</v>
      </c>
      <c r="C695" s="5" t="s">
        <v>7</v>
      </c>
      <c r="D695" s="8" t="s">
        <v>577</v>
      </c>
      <c r="E695" s="38">
        <v>190404001009</v>
      </c>
    </row>
    <row r="696" spans="2:5" ht="15.75" customHeight="1">
      <c r="B696" s="2">
        <v>115</v>
      </c>
      <c r="C696" s="5" t="s">
        <v>7</v>
      </c>
      <c r="D696" s="8" t="s">
        <v>578</v>
      </c>
      <c r="E696" s="38">
        <v>190404001010</v>
      </c>
    </row>
    <row r="697" spans="2:5" ht="15.75" customHeight="1">
      <c r="B697" s="26">
        <v>116</v>
      </c>
      <c r="C697" s="5" t="s">
        <v>8</v>
      </c>
      <c r="D697" s="8" t="s">
        <v>579</v>
      </c>
      <c r="E697" s="38">
        <v>190407001001</v>
      </c>
    </row>
    <row r="698" spans="2:5" ht="15.75" customHeight="1">
      <c r="B698" s="2">
        <v>117</v>
      </c>
      <c r="C698" s="5" t="s">
        <v>8</v>
      </c>
      <c r="D698" s="8" t="s">
        <v>580</v>
      </c>
      <c r="E698" s="38">
        <v>190407001002</v>
      </c>
    </row>
    <row r="699" spans="2:5" ht="15.75" customHeight="1">
      <c r="B699" s="26">
        <v>118</v>
      </c>
      <c r="C699" s="5" t="s">
        <v>8</v>
      </c>
      <c r="D699" s="8" t="s">
        <v>581</v>
      </c>
      <c r="E699" s="38">
        <v>190407001003</v>
      </c>
    </row>
    <row r="700" spans="2:5" ht="15.75" customHeight="1">
      <c r="B700" s="2">
        <v>119</v>
      </c>
      <c r="C700" s="5" t="s">
        <v>8</v>
      </c>
      <c r="D700" s="8" t="s">
        <v>582</v>
      </c>
      <c r="E700" s="38">
        <v>190407001004</v>
      </c>
    </row>
    <row r="701" spans="2:5" ht="15.75" customHeight="1">
      <c r="B701" s="26">
        <v>120</v>
      </c>
      <c r="C701" s="5" t="s">
        <v>8</v>
      </c>
      <c r="D701" s="8" t="s">
        <v>583</v>
      </c>
      <c r="E701" s="38">
        <v>190407001005</v>
      </c>
    </row>
    <row r="702" spans="2:5" ht="15.75" customHeight="1">
      <c r="B702" s="2">
        <v>121</v>
      </c>
      <c r="C702" s="5" t="s">
        <v>8</v>
      </c>
      <c r="D702" s="8" t="s">
        <v>584</v>
      </c>
      <c r="E702" s="38">
        <v>190407001006</v>
      </c>
    </row>
    <row r="703" spans="2:5" ht="15.75" customHeight="1">
      <c r="B703" s="26">
        <v>122</v>
      </c>
      <c r="C703" s="5" t="s">
        <v>8</v>
      </c>
      <c r="D703" s="8" t="s">
        <v>585</v>
      </c>
      <c r="E703" s="38">
        <v>190407001007</v>
      </c>
    </row>
    <row r="704" spans="2:5" ht="15.75" customHeight="1">
      <c r="B704" s="2">
        <v>123</v>
      </c>
      <c r="C704" s="5" t="s">
        <v>8</v>
      </c>
      <c r="D704" s="8" t="s">
        <v>586</v>
      </c>
      <c r="E704" s="38">
        <v>190407001008</v>
      </c>
    </row>
    <row r="705" spans="2:5" ht="15.75" customHeight="1">
      <c r="B705" s="26">
        <v>124</v>
      </c>
      <c r="C705" s="5" t="s">
        <v>8</v>
      </c>
      <c r="D705" s="8" t="s">
        <v>587</v>
      </c>
      <c r="E705" s="38">
        <v>190407001009</v>
      </c>
    </row>
    <row r="706" spans="2:5" ht="15.75" customHeight="1">
      <c r="B706" s="2">
        <v>125</v>
      </c>
      <c r="C706" s="5" t="s">
        <v>8</v>
      </c>
      <c r="D706" s="8" t="s">
        <v>588</v>
      </c>
      <c r="E706" s="38">
        <v>190407001011</v>
      </c>
    </row>
    <row r="707" spans="2:5" ht="15.75" customHeight="1">
      <c r="B707" s="26">
        <v>126</v>
      </c>
      <c r="C707" s="5" t="s">
        <v>8</v>
      </c>
      <c r="D707" s="8" t="s">
        <v>589</v>
      </c>
      <c r="E707" s="38">
        <v>190407001012</v>
      </c>
    </row>
    <row r="708" spans="2:5" ht="15.75" customHeight="1">
      <c r="B708" s="2">
        <v>127</v>
      </c>
      <c r="C708" s="5" t="s">
        <v>8</v>
      </c>
      <c r="D708" s="8" t="s">
        <v>590</v>
      </c>
      <c r="E708" s="38">
        <v>190407001013</v>
      </c>
    </row>
    <row r="709" spans="2:5" ht="15.75" customHeight="1">
      <c r="B709" s="26">
        <v>128</v>
      </c>
      <c r="C709" s="5" t="s">
        <v>8</v>
      </c>
      <c r="D709" s="8" t="s">
        <v>591</v>
      </c>
      <c r="E709" s="38">
        <v>190407001014</v>
      </c>
    </row>
    <row r="710" spans="2:5" ht="15.75" customHeight="1">
      <c r="B710" s="2">
        <v>129</v>
      </c>
      <c r="C710" s="5" t="s">
        <v>8</v>
      </c>
      <c r="D710" s="8" t="s">
        <v>592</v>
      </c>
      <c r="E710" s="38">
        <v>190407001015</v>
      </c>
    </row>
    <row r="711" spans="2:5" ht="15.75" customHeight="1">
      <c r="B711" s="26">
        <v>130</v>
      </c>
      <c r="C711" s="5" t="s">
        <v>8</v>
      </c>
      <c r="D711" s="8" t="s">
        <v>593</v>
      </c>
      <c r="E711" s="38">
        <v>190407001016</v>
      </c>
    </row>
    <row r="712" spans="2:5" ht="15.75" customHeight="1">
      <c r="B712" s="2">
        <v>131</v>
      </c>
      <c r="C712" s="5" t="s">
        <v>8</v>
      </c>
      <c r="D712" s="8" t="s">
        <v>594</v>
      </c>
      <c r="E712" s="38">
        <v>190407001017</v>
      </c>
    </row>
    <row r="713" spans="2:5" ht="15.75" customHeight="1">
      <c r="B713" s="26">
        <v>132</v>
      </c>
      <c r="C713" s="5" t="s">
        <v>8</v>
      </c>
      <c r="D713" s="8" t="s">
        <v>595</v>
      </c>
      <c r="E713" s="38">
        <v>190407001018</v>
      </c>
    </row>
    <row r="714" spans="2:5" ht="15.75" customHeight="1">
      <c r="B714" s="2">
        <v>133</v>
      </c>
      <c r="C714" s="5" t="s">
        <v>8</v>
      </c>
      <c r="D714" s="8" t="s">
        <v>596</v>
      </c>
      <c r="E714" s="38">
        <v>190407001019</v>
      </c>
    </row>
    <row r="715" spans="2:5" ht="15.75" customHeight="1">
      <c r="B715" s="26">
        <v>134</v>
      </c>
      <c r="C715" s="5" t="s">
        <v>8</v>
      </c>
      <c r="D715" s="8" t="s">
        <v>597</v>
      </c>
      <c r="E715" s="38">
        <v>190407001020</v>
      </c>
    </row>
    <row r="716" spans="2:5" ht="15.75" customHeight="1">
      <c r="B716" s="2">
        <v>135</v>
      </c>
      <c r="C716" s="5" t="s">
        <v>8</v>
      </c>
      <c r="D716" s="8" t="s">
        <v>598</v>
      </c>
      <c r="E716" s="38">
        <v>190407001021</v>
      </c>
    </row>
    <row r="717" spans="2:5" ht="15.75" customHeight="1">
      <c r="B717" s="26">
        <v>136</v>
      </c>
      <c r="C717" s="5" t="s">
        <v>8</v>
      </c>
      <c r="D717" s="8" t="s">
        <v>599</v>
      </c>
      <c r="E717" s="38">
        <v>190407001022</v>
      </c>
    </row>
    <row r="718" spans="2:5" ht="15.75" customHeight="1">
      <c r="B718" s="2">
        <v>137</v>
      </c>
      <c r="C718" s="5" t="s">
        <v>8</v>
      </c>
      <c r="D718" s="8" t="s">
        <v>600</v>
      </c>
      <c r="E718" s="38">
        <v>190407001023</v>
      </c>
    </row>
    <row r="719" spans="2:5" ht="15.75" customHeight="1">
      <c r="B719" s="26">
        <v>138</v>
      </c>
      <c r="C719" s="5" t="s">
        <v>8</v>
      </c>
      <c r="D719" s="8" t="s">
        <v>601</v>
      </c>
      <c r="E719" s="38">
        <v>190407001024</v>
      </c>
    </row>
    <row r="720" spans="2:5" ht="15.75" customHeight="1">
      <c r="B720" s="2">
        <v>139</v>
      </c>
      <c r="C720" s="5" t="s">
        <v>8</v>
      </c>
      <c r="D720" s="8" t="s">
        <v>602</v>
      </c>
      <c r="E720" s="38">
        <v>190407001025</v>
      </c>
    </row>
    <row r="721" spans="2:5" ht="15.75" customHeight="1">
      <c r="B721" s="26">
        <v>140</v>
      </c>
      <c r="C721" s="5" t="s">
        <v>8</v>
      </c>
      <c r="D721" s="8" t="s">
        <v>603</v>
      </c>
      <c r="E721" s="38">
        <v>190407001026</v>
      </c>
    </row>
    <row r="722" spans="2:5" ht="15.75" customHeight="1">
      <c r="B722" s="2">
        <v>141</v>
      </c>
      <c r="C722" s="20" t="s">
        <v>20</v>
      </c>
      <c r="D722" s="3" t="s">
        <v>1649</v>
      </c>
      <c r="E722" s="44">
        <v>190414042001</v>
      </c>
    </row>
    <row r="723" spans="2:5" ht="15.75" customHeight="1">
      <c r="B723" s="26">
        <v>142</v>
      </c>
      <c r="C723" s="20" t="s">
        <v>20</v>
      </c>
      <c r="D723" s="3" t="s">
        <v>1650</v>
      </c>
      <c r="E723" s="44">
        <v>190414042002</v>
      </c>
    </row>
    <row r="724" spans="2:5" ht="15.75" customHeight="1">
      <c r="B724" s="2">
        <v>143</v>
      </c>
      <c r="C724" s="20" t="s">
        <v>20</v>
      </c>
      <c r="D724" s="3" t="s">
        <v>1651</v>
      </c>
      <c r="E724" s="44">
        <v>190414042003</v>
      </c>
    </row>
    <row r="725" spans="2:5" ht="15.75" customHeight="1">
      <c r="B725" s="26">
        <v>144</v>
      </c>
      <c r="C725" s="20" t="s">
        <v>20</v>
      </c>
      <c r="D725" s="3" t="s">
        <v>1652</v>
      </c>
      <c r="E725" s="44">
        <v>190414042004</v>
      </c>
    </row>
    <row r="726" spans="2:5" ht="15.75" customHeight="1">
      <c r="B726" s="2">
        <v>145</v>
      </c>
      <c r="C726" s="20" t="s">
        <v>20</v>
      </c>
      <c r="D726" s="3" t="s">
        <v>1653</v>
      </c>
      <c r="E726" s="44">
        <v>190414042005</v>
      </c>
    </row>
    <row r="727" spans="2:5" ht="15.75" customHeight="1">
      <c r="B727" s="26">
        <v>146</v>
      </c>
      <c r="C727" s="20" t="s">
        <v>20</v>
      </c>
      <c r="D727" s="3" t="s">
        <v>1654</v>
      </c>
      <c r="E727" s="44">
        <v>190414042006</v>
      </c>
    </row>
    <row r="728" spans="2:5" ht="15.75" customHeight="1">
      <c r="B728" s="2">
        <v>147</v>
      </c>
      <c r="C728" s="20" t="s">
        <v>20</v>
      </c>
      <c r="D728" s="3" t="s">
        <v>1655</v>
      </c>
      <c r="E728" s="44">
        <v>190414042007</v>
      </c>
    </row>
    <row r="729" spans="2:5" ht="15.75" customHeight="1">
      <c r="B729" s="26">
        <v>148</v>
      </c>
      <c r="C729" s="20" t="s">
        <v>20</v>
      </c>
      <c r="D729" s="3" t="s">
        <v>1656</v>
      </c>
      <c r="E729" s="44">
        <v>190414042008</v>
      </c>
    </row>
    <row r="730" spans="2:5" ht="15.75" customHeight="1">
      <c r="B730" s="2">
        <v>149</v>
      </c>
      <c r="C730" s="20" t="s">
        <v>20</v>
      </c>
      <c r="D730" s="3" t="s">
        <v>1657</v>
      </c>
      <c r="E730" s="44">
        <v>190414042009</v>
      </c>
    </row>
    <row r="731" spans="2:5" ht="15.75" customHeight="1">
      <c r="B731" s="26">
        <v>150</v>
      </c>
      <c r="C731" s="20" t="s">
        <v>20</v>
      </c>
      <c r="D731" s="3" t="s">
        <v>1658</v>
      </c>
      <c r="E731" s="44">
        <v>190414042010</v>
      </c>
    </row>
    <row r="732" spans="2:5" ht="15.75" customHeight="1">
      <c r="B732" s="2">
        <v>151</v>
      </c>
      <c r="C732" s="20" t="s">
        <v>20</v>
      </c>
      <c r="D732" s="3" t="s">
        <v>1659</v>
      </c>
      <c r="E732" s="44">
        <v>190414042011</v>
      </c>
    </row>
    <row r="733" spans="2:5" ht="15.75" customHeight="1">
      <c r="B733" s="26">
        <v>152</v>
      </c>
      <c r="C733" s="20" t="s">
        <v>20</v>
      </c>
      <c r="D733" s="3" t="s">
        <v>1660</v>
      </c>
      <c r="E733" s="44">
        <v>190414042012</v>
      </c>
    </row>
    <row r="734" spans="2:5" ht="15.75" customHeight="1">
      <c r="B734" s="2">
        <v>153</v>
      </c>
      <c r="C734" s="20" t="s">
        <v>20</v>
      </c>
      <c r="D734" s="3" t="s">
        <v>1661</v>
      </c>
      <c r="E734" s="44">
        <v>190414042013</v>
      </c>
    </row>
    <row r="735" spans="2:5" ht="15.75" customHeight="1">
      <c r="B735" s="26">
        <v>154</v>
      </c>
      <c r="C735" s="20" t="s">
        <v>20</v>
      </c>
      <c r="D735" s="3" t="s">
        <v>1662</v>
      </c>
      <c r="E735" s="44">
        <v>190414042014</v>
      </c>
    </row>
    <row r="736" spans="2:5" ht="15.75" customHeight="1">
      <c r="B736" s="2">
        <v>155</v>
      </c>
      <c r="C736" s="5" t="s">
        <v>15</v>
      </c>
      <c r="D736" s="8" t="s">
        <v>604</v>
      </c>
      <c r="E736" s="38">
        <v>190416001001</v>
      </c>
    </row>
    <row r="737" spans="2:5" ht="15.75" customHeight="1">
      <c r="B737" s="26">
        <v>156</v>
      </c>
      <c r="C737" s="5" t="s">
        <v>15</v>
      </c>
      <c r="D737" s="8" t="s">
        <v>605</v>
      </c>
      <c r="E737" s="38">
        <v>190416001002</v>
      </c>
    </row>
    <row r="738" spans="2:5" ht="15.75" customHeight="1">
      <c r="B738" s="2">
        <v>157</v>
      </c>
      <c r="C738" s="5" t="s">
        <v>15</v>
      </c>
      <c r="D738" s="8" t="s">
        <v>606</v>
      </c>
      <c r="E738" s="38">
        <v>190416001003</v>
      </c>
    </row>
    <row r="739" spans="2:5" ht="15.75" customHeight="1">
      <c r="B739" s="26">
        <v>158</v>
      </c>
      <c r="C739" s="5" t="s">
        <v>15</v>
      </c>
      <c r="D739" s="8" t="s">
        <v>607</v>
      </c>
      <c r="E739" s="38">
        <v>190416001004</v>
      </c>
    </row>
    <row r="740" spans="2:5" ht="15.75" customHeight="1">
      <c r="B740" s="2">
        <v>159</v>
      </c>
      <c r="C740" s="5" t="s">
        <v>15</v>
      </c>
      <c r="D740" s="8" t="s">
        <v>608</v>
      </c>
      <c r="E740" s="38">
        <v>190416001005</v>
      </c>
    </row>
    <row r="741" spans="2:5" ht="15.75" customHeight="1">
      <c r="B741" s="26">
        <v>160</v>
      </c>
      <c r="C741" s="5" t="s">
        <v>15</v>
      </c>
      <c r="D741" s="8" t="s">
        <v>609</v>
      </c>
      <c r="E741" s="38">
        <v>190416001006</v>
      </c>
    </row>
    <row r="742" spans="2:5" ht="15.75" customHeight="1">
      <c r="B742" s="2">
        <v>161</v>
      </c>
      <c r="C742" s="5" t="s">
        <v>15</v>
      </c>
      <c r="D742" s="8" t="s">
        <v>610</v>
      </c>
      <c r="E742" s="38">
        <v>190416001007</v>
      </c>
    </row>
    <row r="743" spans="2:5" ht="15.75" customHeight="1">
      <c r="B743" s="26">
        <v>162</v>
      </c>
      <c r="C743" s="5" t="s">
        <v>15</v>
      </c>
      <c r="D743" s="8" t="s">
        <v>611</v>
      </c>
      <c r="E743" s="38">
        <v>190416001008</v>
      </c>
    </row>
    <row r="744" spans="2:5" ht="15.75" customHeight="1">
      <c r="B744" s="2">
        <v>163</v>
      </c>
      <c r="C744" s="5" t="s">
        <v>15</v>
      </c>
      <c r="D744" s="8" t="s">
        <v>612</v>
      </c>
      <c r="E744" s="38">
        <v>190416001009</v>
      </c>
    </row>
    <row r="745" spans="2:5" ht="15.75" customHeight="1">
      <c r="B745" s="26">
        <v>164</v>
      </c>
      <c r="C745" s="5" t="s">
        <v>15</v>
      </c>
      <c r="D745" s="8" t="s">
        <v>613</v>
      </c>
      <c r="E745" s="38">
        <v>190416001010</v>
      </c>
    </row>
    <row r="746" spans="2:5" ht="15.75" customHeight="1">
      <c r="B746" s="2">
        <v>165</v>
      </c>
      <c r="C746" s="5" t="s">
        <v>15</v>
      </c>
      <c r="D746" s="8" t="s">
        <v>614</v>
      </c>
      <c r="E746" s="38">
        <v>190416001011</v>
      </c>
    </row>
    <row r="747" spans="2:5" ht="15.75" customHeight="1">
      <c r="B747" s="26">
        <v>166</v>
      </c>
      <c r="C747" s="5" t="s">
        <v>15</v>
      </c>
      <c r="D747" s="8" t="s">
        <v>615</v>
      </c>
      <c r="E747" s="38">
        <v>190416001012</v>
      </c>
    </row>
    <row r="748" spans="2:5" ht="15.75" customHeight="1">
      <c r="B748" s="2">
        <v>167</v>
      </c>
      <c r="C748" s="5" t="s">
        <v>15</v>
      </c>
      <c r="D748" s="8" t="s">
        <v>616</v>
      </c>
      <c r="E748" s="38">
        <v>190416001013</v>
      </c>
    </row>
    <row r="749" spans="2:5" ht="15.75" customHeight="1">
      <c r="B749" s="26">
        <v>168</v>
      </c>
      <c r="C749" s="5" t="s">
        <v>15</v>
      </c>
      <c r="D749" s="8" t="s">
        <v>617</v>
      </c>
      <c r="E749" s="38">
        <v>190416001014</v>
      </c>
    </row>
    <row r="750" spans="2:5" ht="15.75" customHeight="1">
      <c r="B750" s="2">
        <v>169</v>
      </c>
      <c r="C750" s="5" t="s">
        <v>15</v>
      </c>
      <c r="D750" s="8" t="s">
        <v>618</v>
      </c>
      <c r="E750" s="38">
        <v>190416001015</v>
      </c>
    </row>
    <row r="751" spans="2:5" ht="15.75" customHeight="1">
      <c r="B751" s="26">
        <v>170</v>
      </c>
      <c r="C751" s="5" t="s">
        <v>15</v>
      </c>
      <c r="D751" s="8" t="s">
        <v>619</v>
      </c>
      <c r="E751" s="38">
        <v>190416001016</v>
      </c>
    </row>
    <row r="752" spans="2:5" ht="15.75" customHeight="1">
      <c r="B752" s="2">
        <v>171</v>
      </c>
      <c r="C752" s="5" t="s">
        <v>15</v>
      </c>
      <c r="D752" s="8" t="s">
        <v>620</v>
      </c>
      <c r="E752" s="38">
        <v>190416001017</v>
      </c>
    </row>
    <row r="753" spans="2:5" ht="15.75" customHeight="1">
      <c r="B753" s="26">
        <v>172</v>
      </c>
      <c r="C753" s="5" t="s">
        <v>15</v>
      </c>
      <c r="D753" s="8" t="s">
        <v>621</v>
      </c>
      <c r="E753" s="38">
        <v>190416001018</v>
      </c>
    </row>
    <row r="754" spans="2:5" ht="15.75" customHeight="1">
      <c r="B754" s="2">
        <v>173</v>
      </c>
      <c r="C754" s="5" t="s">
        <v>15</v>
      </c>
      <c r="D754" s="8" t="s">
        <v>622</v>
      </c>
      <c r="E754" s="38">
        <v>190416001019</v>
      </c>
    </row>
    <row r="755" spans="2:5" ht="15.75" customHeight="1">
      <c r="B755" s="26">
        <v>174</v>
      </c>
      <c r="C755" s="5" t="s">
        <v>15</v>
      </c>
      <c r="D755" s="8" t="s">
        <v>623</v>
      </c>
      <c r="E755" s="38">
        <v>190416001020</v>
      </c>
    </row>
    <row r="756" spans="2:5" ht="15.75" customHeight="1">
      <c r="B756" s="2">
        <v>175</v>
      </c>
      <c r="C756" s="5" t="s">
        <v>15</v>
      </c>
      <c r="D756" s="8" t="s">
        <v>624</v>
      </c>
      <c r="E756" s="38">
        <v>190416001021</v>
      </c>
    </row>
    <row r="757" spans="2:5" ht="15.75" customHeight="1">
      <c r="B757" s="26">
        <v>176</v>
      </c>
      <c r="C757" s="5" t="s">
        <v>15</v>
      </c>
      <c r="D757" s="8" t="s">
        <v>625</v>
      </c>
      <c r="E757" s="38">
        <v>190416001022</v>
      </c>
    </row>
    <row r="758" spans="2:5" ht="15.75" customHeight="1">
      <c r="B758" s="2">
        <v>177</v>
      </c>
      <c r="C758" s="5" t="s">
        <v>15</v>
      </c>
      <c r="D758" s="8" t="s">
        <v>626</v>
      </c>
      <c r="E758" s="38">
        <v>190416001023</v>
      </c>
    </row>
    <row r="759" spans="2:5" ht="15.75" customHeight="1">
      <c r="B759" s="26">
        <v>178</v>
      </c>
      <c r="C759" s="5" t="s">
        <v>15</v>
      </c>
      <c r="D759" s="8" t="s">
        <v>627</v>
      </c>
      <c r="E759" s="38">
        <v>190416001024</v>
      </c>
    </row>
    <row r="760" spans="2:5" ht="15.75" customHeight="1">
      <c r="B760" s="2">
        <v>179</v>
      </c>
      <c r="C760" s="5" t="s">
        <v>15</v>
      </c>
      <c r="D760" s="8" t="s">
        <v>628</v>
      </c>
      <c r="E760" s="38">
        <v>190416001025</v>
      </c>
    </row>
    <row r="761" spans="2:5" ht="15.75" customHeight="1">
      <c r="B761" s="26">
        <v>180</v>
      </c>
      <c r="C761" s="5" t="s">
        <v>15</v>
      </c>
      <c r="D761" s="8" t="s">
        <v>629</v>
      </c>
      <c r="E761" s="38">
        <v>190416001026</v>
      </c>
    </row>
    <row r="762" spans="2:5" ht="15.75" customHeight="1">
      <c r="B762" s="2">
        <v>181</v>
      </c>
      <c r="C762" s="5" t="s">
        <v>15</v>
      </c>
      <c r="D762" s="8" t="s">
        <v>630</v>
      </c>
      <c r="E762" s="38">
        <v>190416001027</v>
      </c>
    </row>
    <row r="763" spans="2:5" ht="15.75" customHeight="1">
      <c r="B763" s="26">
        <v>182</v>
      </c>
      <c r="C763" s="5" t="s">
        <v>15</v>
      </c>
      <c r="D763" s="8" t="s">
        <v>631</v>
      </c>
      <c r="E763" s="38">
        <v>190416001028</v>
      </c>
    </row>
    <row r="764" spans="2:5" ht="15.75" customHeight="1">
      <c r="B764" s="2">
        <v>183</v>
      </c>
      <c r="C764" s="5" t="s">
        <v>15</v>
      </c>
      <c r="D764" s="8" t="s">
        <v>632</v>
      </c>
      <c r="E764" s="38">
        <v>190416001029</v>
      </c>
    </row>
    <row r="765" spans="2:5" ht="15.75" customHeight="1">
      <c r="B765" s="26">
        <v>184</v>
      </c>
      <c r="C765" s="5" t="s">
        <v>15</v>
      </c>
      <c r="D765" s="8" t="s">
        <v>633</v>
      </c>
      <c r="E765" s="38">
        <v>190416001030</v>
      </c>
    </row>
    <row r="766" spans="2:5" ht="15.75" customHeight="1">
      <c r="B766" s="2">
        <v>185</v>
      </c>
      <c r="C766" s="5" t="s">
        <v>15</v>
      </c>
      <c r="D766" s="8" t="s">
        <v>634</v>
      </c>
      <c r="E766" s="38">
        <v>190416001031</v>
      </c>
    </row>
    <row r="767" spans="2:5" ht="15.75" customHeight="1">
      <c r="B767" s="26">
        <v>186</v>
      </c>
      <c r="C767" s="5" t="s">
        <v>15</v>
      </c>
      <c r="D767" s="8" t="s">
        <v>635</v>
      </c>
      <c r="E767" s="38">
        <v>190416001032</v>
      </c>
    </row>
    <row r="768" spans="2:5" ht="15.75" customHeight="1">
      <c r="B768" s="2">
        <v>187</v>
      </c>
      <c r="C768" s="5" t="s">
        <v>9</v>
      </c>
      <c r="D768" s="8" t="s">
        <v>655</v>
      </c>
      <c r="E768" s="38">
        <v>190402001001</v>
      </c>
    </row>
    <row r="769" spans="2:5" ht="15.75" customHeight="1">
      <c r="B769" s="26">
        <v>188</v>
      </c>
      <c r="C769" s="5" t="s">
        <v>9</v>
      </c>
      <c r="D769" s="8" t="s">
        <v>656</v>
      </c>
      <c r="E769" s="38">
        <v>190402001002</v>
      </c>
    </row>
    <row r="770" spans="2:5" ht="15.75" customHeight="1">
      <c r="B770" s="2">
        <v>189</v>
      </c>
      <c r="C770" s="5" t="s">
        <v>9</v>
      </c>
      <c r="D770" s="8" t="s">
        <v>657</v>
      </c>
      <c r="E770" s="38">
        <v>190402001003</v>
      </c>
    </row>
    <row r="771" spans="2:5" ht="15.75" customHeight="1">
      <c r="B771" s="26">
        <v>190</v>
      </c>
      <c r="C771" s="5" t="s">
        <v>9</v>
      </c>
      <c r="D771" s="8" t="s">
        <v>658</v>
      </c>
      <c r="E771" s="38">
        <v>190402001004</v>
      </c>
    </row>
    <row r="772" spans="2:5" ht="15.75" customHeight="1">
      <c r="B772" s="2">
        <v>191</v>
      </c>
      <c r="C772" s="5" t="s">
        <v>9</v>
      </c>
      <c r="D772" s="8" t="s">
        <v>659</v>
      </c>
      <c r="E772" s="38">
        <v>190402001005</v>
      </c>
    </row>
    <row r="773" spans="2:5" ht="15.75" customHeight="1">
      <c r="B773" s="26">
        <v>192</v>
      </c>
      <c r="C773" s="5" t="s">
        <v>9</v>
      </c>
      <c r="D773" s="8" t="s">
        <v>660</v>
      </c>
      <c r="E773" s="38">
        <v>190402001006</v>
      </c>
    </row>
    <row r="774" spans="2:5" ht="15.75" customHeight="1">
      <c r="B774" s="2">
        <v>193</v>
      </c>
      <c r="C774" s="5" t="s">
        <v>9</v>
      </c>
      <c r="D774" s="8" t="s">
        <v>661</v>
      </c>
      <c r="E774" s="38">
        <v>190402001007</v>
      </c>
    </row>
    <row r="775" spans="2:5" ht="15.75" customHeight="1">
      <c r="B775" s="26">
        <v>194</v>
      </c>
      <c r="C775" s="5" t="s">
        <v>9</v>
      </c>
      <c r="D775" s="8" t="s">
        <v>662</v>
      </c>
      <c r="E775" s="38">
        <v>190402001008</v>
      </c>
    </row>
    <row r="776" spans="2:5" ht="15.75" customHeight="1">
      <c r="B776" s="2">
        <v>195</v>
      </c>
      <c r="C776" s="5" t="s">
        <v>9</v>
      </c>
      <c r="D776" s="8" t="s">
        <v>663</v>
      </c>
      <c r="E776" s="38">
        <v>190402001009</v>
      </c>
    </row>
    <row r="777" spans="2:5" ht="15.75" customHeight="1">
      <c r="B777" s="26">
        <v>196</v>
      </c>
      <c r="C777" s="5" t="s">
        <v>9</v>
      </c>
      <c r="D777" s="8" t="s">
        <v>664</v>
      </c>
      <c r="E777" s="38">
        <v>190402001010</v>
      </c>
    </row>
    <row r="778" spans="2:5" ht="15.75" customHeight="1">
      <c r="B778" s="2">
        <v>197</v>
      </c>
      <c r="C778" s="5" t="s">
        <v>9</v>
      </c>
      <c r="D778" s="8" t="s">
        <v>636</v>
      </c>
      <c r="E778" s="38">
        <v>190402001011</v>
      </c>
    </row>
    <row r="779" spans="2:5" ht="15.75" customHeight="1">
      <c r="B779" s="26">
        <v>198</v>
      </c>
      <c r="C779" s="5" t="s">
        <v>9</v>
      </c>
      <c r="D779" s="8" t="s">
        <v>637</v>
      </c>
      <c r="E779" s="38">
        <v>190402001012</v>
      </c>
    </row>
    <row r="780" spans="2:5" ht="15.75" customHeight="1">
      <c r="B780" s="2">
        <v>199</v>
      </c>
      <c r="C780" s="5" t="s">
        <v>9</v>
      </c>
      <c r="D780" s="8" t="s">
        <v>638</v>
      </c>
      <c r="E780" s="38">
        <v>190402001013</v>
      </c>
    </row>
    <row r="781" spans="2:5" ht="15.75" customHeight="1">
      <c r="B781" s="26">
        <v>200</v>
      </c>
      <c r="C781" s="5" t="s">
        <v>9</v>
      </c>
      <c r="D781" s="8" t="s">
        <v>639</v>
      </c>
      <c r="E781" s="38">
        <v>190402001014</v>
      </c>
    </row>
    <row r="782" spans="2:5" ht="15.75" customHeight="1">
      <c r="B782" s="2">
        <v>201</v>
      </c>
      <c r="C782" s="5" t="s">
        <v>9</v>
      </c>
      <c r="D782" s="8" t="s">
        <v>640</v>
      </c>
      <c r="E782" s="38">
        <v>190402001015</v>
      </c>
    </row>
    <row r="783" spans="2:5" ht="15.75" customHeight="1">
      <c r="B783" s="26">
        <v>202</v>
      </c>
      <c r="C783" s="5" t="s">
        <v>9</v>
      </c>
      <c r="D783" s="8" t="s">
        <v>641</v>
      </c>
      <c r="E783" s="38">
        <v>190402001016</v>
      </c>
    </row>
    <row r="784" spans="2:5" ht="15.75" customHeight="1">
      <c r="B784" s="2">
        <v>203</v>
      </c>
      <c r="C784" s="5" t="s">
        <v>9</v>
      </c>
      <c r="D784" s="8" t="s">
        <v>642</v>
      </c>
      <c r="E784" s="38">
        <v>190402001017</v>
      </c>
    </row>
    <row r="785" spans="2:5" ht="15.75" customHeight="1">
      <c r="B785" s="26">
        <v>204</v>
      </c>
      <c r="C785" s="5" t="s">
        <v>9</v>
      </c>
      <c r="D785" s="8" t="s">
        <v>643</v>
      </c>
      <c r="E785" s="38">
        <v>190402001018</v>
      </c>
    </row>
    <row r="786" spans="2:5" ht="15.75" customHeight="1">
      <c r="B786" s="2">
        <v>205</v>
      </c>
      <c r="C786" s="5" t="s">
        <v>9</v>
      </c>
      <c r="D786" s="8" t="s">
        <v>644</v>
      </c>
      <c r="E786" s="38">
        <v>190402001019</v>
      </c>
    </row>
    <row r="787" spans="2:5" ht="15.75" customHeight="1">
      <c r="B787" s="26">
        <v>206</v>
      </c>
      <c r="C787" s="5" t="s">
        <v>9</v>
      </c>
      <c r="D787" s="8" t="s">
        <v>645</v>
      </c>
      <c r="E787" s="38">
        <v>190402001020</v>
      </c>
    </row>
    <row r="788" spans="2:5" ht="15.75" customHeight="1">
      <c r="B788" s="2">
        <v>207</v>
      </c>
      <c r="C788" s="5" t="s">
        <v>9</v>
      </c>
      <c r="D788" s="8" t="s">
        <v>646</v>
      </c>
      <c r="E788" s="38">
        <v>190402001021</v>
      </c>
    </row>
    <row r="789" spans="2:5" ht="15.75" customHeight="1">
      <c r="B789" s="26">
        <v>208</v>
      </c>
      <c r="C789" s="5" t="s">
        <v>9</v>
      </c>
      <c r="D789" s="8" t="s">
        <v>647</v>
      </c>
      <c r="E789" s="38">
        <v>190402001022</v>
      </c>
    </row>
    <row r="790" spans="2:5" ht="15.75" customHeight="1">
      <c r="B790" s="2">
        <v>209</v>
      </c>
      <c r="C790" s="5" t="s">
        <v>9</v>
      </c>
      <c r="D790" s="8" t="s">
        <v>648</v>
      </c>
      <c r="E790" s="38">
        <v>190402001023</v>
      </c>
    </row>
    <row r="791" spans="2:5" ht="15.75" customHeight="1">
      <c r="B791" s="26">
        <v>210</v>
      </c>
      <c r="C791" s="5" t="s">
        <v>9</v>
      </c>
      <c r="D791" s="8" t="s">
        <v>649</v>
      </c>
      <c r="E791" s="38">
        <v>190402001024</v>
      </c>
    </row>
    <row r="792" spans="2:5" ht="15.75" customHeight="1">
      <c r="B792" s="2">
        <v>211</v>
      </c>
      <c r="C792" s="5" t="s">
        <v>9</v>
      </c>
      <c r="D792" s="8" t="s">
        <v>650</v>
      </c>
      <c r="E792" s="38">
        <v>190402001025</v>
      </c>
    </row>
    <row r="793" spans="2:5" ht="15.75" customHeight="1">
      <c r="B793" s="26">
        <v>212</v>
      </c>
      <c r="C793" s="5" t="s">
        <v>9</v>
      </c>
      <c r="D793" s="8" t="s">
        <v>651</v>
      </c>
      <c r="E793" s="38">
        <v>190402001026</v>
      </c>
    </row>
    <row r="794" spans="2:5" ht="15.75" customHeight="1">
      <c r="B794" s="2">
        <v>213</v>
      </c>
      <c r="C794" s="5" t="s">
        <v>9</v>
      </c>
      <c r="D794" s="8" t="s">
        <v>652</v>
      </c>
      <c r="E794" s="38">
        <v>190402001027</v>
      </c>
    </row>
    <row r="795" spans="2:5" ht="15.75" customHeight="1">
      <c r="B795" s="26">
        <v>214</v>
      </c>
      <c r="C795" s="5" t="s">
        <v>9</v>
      </c>
      <c r="D795" s="8" t="s">
        <v>653</v>
      </c>
      <c r="E795" s="38">
        <v>190402001028</v>
      </c>
    </row>
    <row r="796" spans="2:5" ht="15.75" customHeight="1">
      <c r="B796" s="2">
        <v>215</v>
      </c>
      <c r="C796" s="5" t="s">
        <v>9</v>
      </c>
      <c r="D796" s="8" t="s">
        <v>654</v>
      </c>
      <c r="E796" s="38">
        <v>190402001029</v>
      </c>
    </row>
    <row r="797" spans="2:5" ht="15.75" customHeight="1">
      <c r="B797" s="26">
        <v>216</v>
      </c>
      <c r="C797" s="20" t="s">
        <v>22</v>
      </c>
      <c r="D797" s="3" t="s">
        <v>1663</v>
      </c>
      <c r="E797" s="46">
        <v>190409042001</v>
      </c>
    </row>
    <row r="798" spans="2:5" ht="15.75" customHeight="1">
      <c r="B798" s="2">
        <v>217</v>
      </c>
      <c r="C798" s="20" t="s">
        <v>22</v>
      </c>
      <c r="D798" s="3" t="s">
        <v>1664</v>
      </c>
      <c r="E798" s="46">
        <v>190409042002</v>
      </c>
    </row>
    <row r="799" spans="2:5" ht="15.75" customHeight="1">
      <c r="B799" s="26">
        <v>218</v>
      </c>
      <c r="C799" s="20" t="s">
        <v>22</v>
      </c>
      <c r="D799" s="3" t="s">
        <v>1665</v>
      </c>
      <c r="E799" s="46">
        <v>190409042003</v>
      </c>
    </row>
    <row r="800" spans="2:5" ht="15.75" customHeight="1">
      <c r="B800" s="2">
        <v>219</v>
      </c>
      <c r="C800" s="20" t="s">
        <v>22</v>
      </c>
      <c r="D800" s="3" t="s">
        <v>1666</v>
      </c>
      <c r="E800" s="46">
        <v>190409042004</v>
      </c>
    </row>
    <row r="801" spans="2:5" ht="15.75" customHeight="1">
      <c r="B801" s="26">
        <v>220</v>
      </c>
      <c r="C801" s="20" t="s">
        <v>22</v>
      </c>
      <c r="D801" s="3" t="s">
        <v>1667</v>
      </c>
      <c r="E801" s="46">
        <v>190409042005</v>
      </c>
    </row>
    <row r="802" spans="2:5" ht="15.75" customHeight="1">
      <c r="B802" s="2">
        <v>221</v>
      </c>
      <c r="C802" s="20" t="s">
        <v>22</v>
      </c>
      <c r="D802" s="3" t="s">
        <v>1668</v>
      </c>
      <c r="E802" s="46">
        <v>190409042006</v>
      </c>
    </row>
    <row r="803" spans="2:5" ht="15.75" customHeight="1">
      <c r="B803" s="26">
        <v>222</v>
      </c>
      <c r="C803" s="20" t="s">
        <v>22</v>
      </c>
      <c r="D803" s="3" t="s">
        <v>1669</v>
      </c>
      <c r="E803" s="46">
        <v>190409042007</v>
      </c>
    </row>
    <row r="804" spans="2:5" ht="15.75" customHeight="1">
      <c r="B804" s="2">
        <v>223</v>
      </c>
      <c r="C804" s="20" t="s">
        <v>22</v>
      </c>
      <c r="D804" s="3" t="s">
        <v>1670</v>
      </c>
      <c r="E804" s="46">
        <v>190409042008</v>
      </c>
    </row>
    <row r="805" spans="2:5" ht="15.75" customHeight="1">
      <c r="B805" s="26">
        <v>224</v>
      </c>
      <c r="C805" s="20" t="s">
        <v>22</v>
      </c>
      <c r="D805" s="3" t="s">
        <v>1671</v>
      </c>
      <c r="E805" s="46">
        <v>190409042009</v>
      </c>
    </row>
    <row r="806" spans="2:5" ht="15.75" customHeight="1">
      <c r="B806" s="2">
        <v>225</v>
      </c>
      <c r="C806" s="20" t="s">
        <v>22</v>
      </c>
      <c r="D806" s="3" t="s">
        <v>1672</v>
      </c>
      <c r="E806" s="46">
        <v>190409042010</v>
      </c>
    </row>
    <row r="807" spans="2:5" ht="15.75" customHeight="1">
      <c r="B807" s="26">
        <v>226</v>
      </c>
      <c r="C807" s="20" t="s">
        <v>22</v>
      </c>
      <c r="D807" s="3" t="s">
        <v>1673</v>
      </c>
      <c r="E807" s="46">
        <v>190409042011</v>
      </c>
    </row>
    <row r="808" spans="2:5" ht="15.75" customHeight="1">
      <c r="B808" s="2">
        <v>227</v>
      </c>
      <c r="C808" s="20" t="s">
        <v>22</v>
      </c>
      <c r="D808" s="3" t="s">
        <v>1674</v>
      </c>
      <c r="E808" s="46">
        <v>190409042012</v>
      </c>
    </row>
    <row r="809" spans="2:5" ht="15.75" customHeight="1">
      <c r="B809" s="26">
        <v>228</v>
      </c>
      <c r="C809" s="20" t="s">
        <v>22</v>
      </c>
      <c r="D809" s="3" t="s">
        <v>1675</v>
      </c>
      <c r="E809" s="46">
        <v>190409042013</v>
      </c>
    </row>
    <row r="810" spans="2:5" ht="15.75" customHeight="1">
      <c r="B810" s="2">
        <v>229</v>
      </c>
      <c r="C810" s="20" t="s">
        <v>22</v>
      </c>
      <c r="D810" s="3" t="s">
        <v>1676</v>
      </c>
      <c r="E810" s="46">
        <v>190409042014</v>
      </c>
    </row>
    <row r="811" spans="2:5" ht="15.75" customHeight="1">
      <c r="B811" s="26">
        <v>230</v>
      </c>
      <c r="C811" s="5" t="s">
        <v>10</v>
      </c>
      <c r="D811" s="8" t="s">
        <v>665</v>
      </c>
      <c r="E811" s="38">
        <v>190410001001</v>
      </c>
    </row>
    <row r="812" spans="2:5" ht="15.75" customHeight="1">
      <c r="B812" s="2">
        <v>231</v>
      </c>
      <c r="C812" s="5" t="s">
        <v>10</v>
      </c>
      <c r="D812" s="8" t="s">
        <v>666</v>
      </c>
      <c r="E812" s="38">
        <v>190410001002</v>
      </c>
    </row>
    <row r="813" spans="2:5" ht="15.75" customHeight="1">
      <c r="B813" s="26">
        <v>232</v>
      </c>
      <c r="C813" s="5" t="s">
        <v>10</v>
      </c>
      <c r="D813" s="8" t="s">
        <v>667</v>
      </c>
      <c r="E813" s="38">
        <v>190410001003</v>
      </c>
    </row>
    <row r="814" spans="2:5" ht="15.75" customHeight="1">
      <c r="B814" s="2">
        <v>233</v>
      </c>
      <c r="C814" s="5" t="s">
        <v>10</v>
      </c>
      <c r="D814" s="8" t="s">
        <v>668</v>
      </c>
      <c r="E814" s="38">
        <v>190410001004</v>
      </c>
    </row>
    <row r="815" spans="2:5" ht="15.75" customHeight="1">
      <c r="B815" s="26">
        <v>234</v>
      </c>
      <c r="C815" s="5" t="s">
        <v>10</v>
      </c>
      <c r="D815" s="8" t="s">
        <v>669</v>
      </c>
      <c r="E815" s="38">
        <v>190410001005</v>
      </c>
    </row>
    <row r="816" spans="2:5" ht="15.75" customHeight="1">
      <c r="B816" s="2">
        <v>235</v>
      </c>
      <c r="C816" s="5" t="s">
        <v>10</v>
      </c>
      <c r="D816" s="8" t="s">
        <v>670</v>
      </c>
      <c r="E816" s="38">
        <v>190410001006</v>
      </c>
    </row>
    <row r="817" spans="2:5" ht="15.75" customHeight="1">
      <c r="B817" s="26">
        <v>236</v>
      </c>
      <c r="C817" s="5" t="s">
        <v>10</v>
      </c>
      <c r="D817" s="8" t="s">
        <v>671</v>
      </c>
      <c r="E817" s="38">
        <v>190410001007</v>
      </c>
    </row>
    <row r="818" spans="2:5" ht="15.75" customHeight="1">
      <c r="B818" s="2">
        <v>237</v>
      </c>
      <c r="C818" s="5" t="s">
        <v>10</v>
      </c>
      <c r="D818" s="8" t="s">
        <v>672</v>
      </c>
      <c r="E818" s="38">
        <v>190410001008</v>
      </c>
    </row>
    <row r="819" spans="2:5" ht="15.75" customHeight="1">
      <c r="B819" s="26">
        <v>238</v>
      </c>
      <c r="C819" s="5" t="s">
        <v>10</v>
      </c>
      <c r="D819" s="8" t="s">
        <v>673</v>
      </c>
      <c r="E819" s="38">
        <v>190410001009</v>
      </c>
    </row>
    <row r="820" spans="2:5" ht="15.75" customHeight="1">
      <c r="B820" s="2">
        <v>239</v>
      </c>
      <c r="C820" s="5" t="s">
        <v>10</v>
      </c>
      <c r="D820" s="8" t="s">
        <v>674</v>
      </c>
      <c r="E820" s="38">
        <v>190410001010</v>
      </c>
    </row>
    <row r="821" spans="2:5" ht="15.75" customHeight="1">
      <c r="B821" s="26">
        <v>240</v>
      </c>
      <c r="C821" s="5" t="s">
        <v>10</v>
      </c>
      <c r="D821" s="8" t="s">
        <v>675</v>
      </c>
      <c r="E821" s="38">
        <v>190410001011</v>
      </c>
    </row>
    <row r="822" spans="2:5" ht="15.75" customHeight="1">
      <c r="B822" s="2">
        <v>241</v>
      </c>
      <c r="C822" s="5" t="s">
        <v>10</v>
      </c>
      <c r="D822" s="8" t="s">
        <v>676</v>
      </c>
      <c r="E822" s="38">
        <v>190410001012</v>
      </c>
    </row>
    <row r="823" spans="2:5" ht="15.75" customHeight="1">
      <c r="B823" s="26">
        <v>242</v>
      </c>
      <c r="C823" s="5" t="s">
        <v>10</v>
      </c>
      <c r="D823" s="8" t="s">
        <v>677</v>
      </c>
      <c r="E823" s="38">
        <v>190410001013</v>
      </c>
    </row>
    <row r="824" spans="2:5" ht="15.75" customHeight="1">
      <c r="B824" s="2">
        <v>243</v>
      </c>
      <c r="C824" s="5" t="s">
        <v>10</v>
      </c>
      <c r="D824" s="8" t="s">
        <v>678</v>
      </c>
      <c r="E824" s="38">
        <v>190410001014</v>
      </c>
    </row>
    <row r="825" spans="2:5" ht="15.75" customHeight="1">
      <c r="B825" s="26">
        <v>244</v>
      </c>
      <c r="C825" s="5" t="s">
        <v>10</v>
      </c>
      <c r="D825" s="8" t="s">
        <v>679</v>
      </c>
      <c r="E825" s="38">
        <v>190410001015</v>
      </c>
    </row>
    <row r="826" spans="2:5" ht="15.75" customHeight="1">
      <c r="B826" s="2">
        <v>245</v>
      </c>
      <c r="C826" s="5" t="s">
        <v>11</v>
      </c>
      <c r="D826" s="8" t="s">
        <v>680</v>
      </c>
      <c r="E826" s="38">
        <v>190401001001</v>
      </c>
    </row>
    <row r="827" spans="2:5" ht="15.75" customHeight="1">
      <c r="B827" s="26">
        <v>246</v>
      </c>
      <c r="C827" s="5" t="s">
        <v>11</v>
      </c>
      <c r="D827" s="8" t="s">
        <v>681</v>
      </c>
      <c r="E827" s="38">
        <v>190401001002</v>
      </c>
    </row>
    <row r="828" spans="2:5" ht="15.75" customHeight="1">
      <c r="B828" s="2">
        <v>247</v>
      </c>
      <c r="C828" s="5" t="s">
        <v>11</v>
      </c>
      <c r="D828" s="8" t="s">
        <v>682</v>
      </c>
      <c r="E828" s="38">
        <v>190401001003</v>
      </c>
    </row>
    <row r="829" spans="2:5" ht="15.75" customHeight="1">
      <c r="B829" s="26">
        <v>248</v>
      </c>
      <c r="C829" s="5" t="s">
        <v>11</v>
      </c>
      <c r="D829" s="8" t="s">
        <v>683</v>
      </c>
      <c r="E829" s="38">
        <v>190401001004</v>
      </c>
    </row>
    <row r="830" spans="2:5" ht="15.75" customHeight="1">
      <c r="B830" s="2">
        <v>249</v>
      </c>
      <c r="C830" s="5" t="s">
        <v>11</v>
      </c>
      <c r="D830" s="8" t="s">
        <v>684</v>
      </c>
      <c r="E830" s="38">
        <v>190401001005</v>
      </c>
    </row>
    <row r="831" spans="2:5" ht="15.75" customHeight="1">
      <c r="B831" s="26">
        <v>250</v>
      </c>
      <c r="C831" s="5" t="s">
        <v>11</v>
      </c>
      <c r="D831" s="8" t="s">
        <v>685</v>
      </c>
      <c r="E831" s="38">
        <v>190401001006</v>
      </c>
    </row>
    <row r="832" spans="2:5" ht="15.75" customHeight="1">
      <c r="B832" s="2">
        <v>251</v>
      </c>
      <c r="C832" s="5" t="s">
        <v>11</v>
      </c>
      <c r="D832" s="8" t="s">
        <v>686</v>
      </c>
      <c r="E832" s="38">
        <v>190401001007</v>
      </c>
    </row>
    <row r="833" spans="2:5" ht="15.75" customHeight="1">
      <c r="B833" s="26">
        <v>252</v>
      </c>
      <c r="C833" s="5" t="s">
        <v>11</v>
      </c>
      <c r="D833" s="8" t="s">
        <v>687</v>
      </c>
      <c r="E833" s="38">
        <v>190401001008</v>
      </c>
    </row>
    <row r="834" spans="2:5" ht="15.75" customHeight="1">
      <c r="B834" s="2">
        <v>253</v>
      </c>
      <c r="C834" s="5" t="s">
        <v>11</v>
      </c>
      <c r="D834" s="8" t="s">
        <v>688</v>
      </c>
      <c r="E834" s="38">
        <v>190401001009</v>
      </c>
    </row>
    <row r="835" spans="2:5" ht="15.75" customHeight="1">
      <c r="B835" s="26">
        <v>254</v>
      </c>
      <c r="C835" s="5" t="s">
        <v>11</v>
      </c>
      <c r="D835" s="8" t="s">
        <v>689</v>
      </c>
      <c r="E835" s="38">
        <v>190401001010</v>
      </c>
    </row>
    <row r="836" spans="2:5" ht="15.75" customHeight="1">
      <c r="B836" s="2">
        <v>255</v>
      </c>
      <c r="C836" s="5" t="s">
        <v>11</v>
      </c>
      <c r="D836" s="8" t="s">
        <v>690</v>
      </c>
      <c r="E836" s="38">
        <v>190401001011</v>
      </c>
    </row>
    <row r="837" spans="2:5" ht="15.75" customHeight="1">
      <c r="B837" s="26">
        <v>256</v>
      </c>
      <c r="C837" s="5" t="s">
        <v>11</v>
      </c>
      <c r="D837" s="8" t="s">
        <v>691</v>
      </c>
      <c r="E837" s="38">
        <v>190401001012</v>
      </c>
    </row>
    <row r="838" spans="2:5" ht="15.75" customHeight="1">
      <c r="B838" s="2">
        <v>257</v>
      </c>
      <c r="C838" s="5" t="s">
        <v>11</v>
      </c>
      <c r="D838" s="8" t="s">
        <v>692</v>
      </c>
      <c r="E838" s="38">
        <v>190401001013</v>
      </c>
    </row>
    <row r="839" spans="2:5" ht="15.75" customHeight="1">
      <c r="B839" s="26">
        <v>258</v>
      </c>
      <c r="C839" s="5" t="s">
        <v>11</v>
      </c>
      <c r="D839" s="8" t="s">
        <v>693</v>
      </c>
      <c r="E839" s="38">
        <v>190401001014</v>
      </c>
    </row>
    <row r="840" spans="2:5" ht="15.75" customHeight="1">
      <c r="B840" s="2">
        <v>259</v>
      </c>
      <c r="C840" s="5" t="s">
        <v>11</v>
      </c>
      <c r="D840" s="8" t="s">
        <v>694</v>
      </c>
      <c r="E840" s="38">
        <v>190401001015</v>
      </c>
    </row>
    <row r="841" spans="2:5" ht="15.75" customHeight="1">
      <c r="B841" s="26">
        <v>260</v>
      </c>
      <c r="C841" s="5" t="s">
        <v>11</v>
      </c>
      <c r="D841" s="8" t="s">
        <v>695</v>
      </c>
      <c r="E841" s="38">
        <v>190401001016</v>
      </c>
    </row>
    <row r="842" spans="2:5" ht="15.75" customHeight="1">
      <c r="B842" s="2">
        <v>261</v>
      </c>
      <c r="C842" s="5" t="s">
        <v>11</v>
      </c>
      <c r="D842" s="8" t="s">
        <v>696</v>
      </c>
      <c r="E842" s="38">
        <v>190401001017</v>
      </c>
    </row>
    <row r="843" spans="2:5" ht="15.75" customHeight="1">
      <c r="B843" s="26">
        <v>262</v>
      </c>
      <c r="C843" s="5" t="s">
        <v>11</v>
      </c>
      <c r="D843" s="8" t="s">
        <v>697</v>
      </c>
      <c r="E843" s="38">
        <v>190401001018</v>
      </c>
    </row>
    <row r="844" spans="2:5" ht="15.75" customHeight="1">
      <c r="B844" s="2">
        <v>263</v>
      </c>
      <c r="C844" s="5" t="s">
        <v>11</v>
      </c>
      <c r="D844" s="8" t="s">
        <v>698</v>
      </c>
      <c r="E844" s="38">
        <v>190401001019</v>
      </c>
    </row>
    <row r="845" spans="2:5" ht="15.75" customHeight="1">
      <c r="B845" s="26">
        <v>264</v>
      </c>
      <c r="C845" s="5" t="s">
        <v>11</v>
      </c>
      <c r="D845" s="8" t="s">
        <v>699</v>
      </c>
      <c r="E845" s="38">
        <v>190401001020</v>
      </c>
    </row>
    <row r="846" spans="2:5" ht="15.75" customHeight="1">
      <c r="B846" s="2">
        <v>265</v>
      </c>
      <c r="C846" s="5" t="s">
        <v>11</v>
      </c>
      <c r="D846" s="8" t="s">
        <v>700</v>
      </c>
      <c r="E846" s="38">
        <v>190401001021</v>
      </c>
    </row>
    <row r="847" spans="2:5" ht="15.75" customHeight="1">
      <c r="B847" s="26">
        <v>266</v>
      </c>
      <c r="C847" s="5" t="s">
        <v>11</v>
      </c>
      <c r="D847" s="8" t="s">
        <v>701</v>
      </c>
      <c r="E847" s="38">
        <v>190401001022</v>
      </c>
    </row>
    <row r="848" spans="2:5" ht="15.75" customHeight="1">
      <c r="B848" s="2">
        <v>267</v>
      </c>
      <c r="C848" s="5" t="s">
        <v>11</v>
      </c>
      <c r="D848" s="8" t="s">
        <v>702</v>
      </c>
      <c r="E848" s="38">
        <v>190401001023</v>
      </c>
    </row>
    <row r="849" spans="2:5" ht="15.75" customHeight="1">
      <c r="B849" s="26">
        <v>268</v>
      </c>
      <c r="C849" s="5" t="s">
        <v>11</v>
      </c>
      <c r="D849" s="8" t="s">
        <v>703</v>
      </c>
      <c r="E849" s="38">
        <v>190401001024</v>
      </c>
    </row>
    <row r="850" spans="2:5" ht="15.75" customHeight="1">
      <c r="B850" s="2">
        <v>269</v>
      </c>
      <c r="C850" s="5" t="s">
        <v>11</v>
      </c>
      <c r="D850" s="8" t="s">
        <v>704</v>
      </c>
      <c r="E850" s="38">
        <v>190401001025</v>
      </c>
    </row>
    <row r="851" spans="2:5" ht="15.75" customHeight="1">
      <c r="B851" s="26">
        <v>270</v>
      </c>
      <c r="C851" s="5" t="s">
        <v>11</v>
      </c>
      <c r="D851" s="8" t="s">
        <v>705</v>
      </c>
      <c r="E851" s="38">
        <v>190401001026</v>
      </c>
    </row>
    <row r="852" spans="2:5" ht="15.75" customHeight="1">
      <c r="B852" s="2">
        <v>271</v>
      </c>
      <c r="C852" s="5" t="s">
        <v>11</v>
      </c>
      <c r="D852" s="8" t="s">
        <v>706</v>
      </c>
      <c r="E852" s="38">
        <v>190401001027</v>
      </c>
    </row>
    <row r="853" spans="2:5" ht="15.75" customHeight="1">
      <c r="B853" s="26">
        <v>272</v>
      </c>
      <c r="C853" s="5" t="s">
        <v>11</v>
      </c>
      <c r="D853" s="8" t="s">
        <v>707</v>
      </c>
      <c r="E853" s="38">
        <v>190401001028</v>
      </c>
    </row>
    <row r="854" spans="2:5" ht="15.75" customHeight="1">
      <c r="B854" s="2">
        <v>273</v>
      </c>
      <c r="C854" s="3" t="s">
        <v>16</v>
      </c>
      <c r="D854" s="3" t="s">
        <v>1677</v>
      </c>
      <c r="E854" s="44">
        <v>190411042001</v>
      </c>
    </row>
    <row r="855" spans="2:5" ht="15.75" customHeight="1">
      <c r="B855" s="26">
        <v>274</v>
      </c>
      <c r="C855" s="3" t="s">
        <v>16</v>
      </c>
      <c r="D855" s="3" t="s">
        <v>1678</v>
      </c>
      <c r="E855" s="44">
        <v>190411042002</v>
      </c>
    </row>
    <row r="856" spans="2:5" ht="15.75" customHeight="1">
      <c r="B856" s="2">
        <v>275</v>
      </c>
      <c r="C856" s="3" t="s">
        <v>16</v>
      </c>
      <c r="D856" s="3" t="s">
        <v>1679</v>
      </c>
      <c r="E856" s="44">
        <v>190411042003</v>
      </c>
    </row>
    <row r="857" spans="2:5" ht="15.75" customHeight="1">
      <c r="B857" s="26">
        <v>276</v>
      </c>
      <c r="C857" s="3" t="s">
        <v>16</v>
      </c>
      <c r="D857" s="3" t="s">
        <v>1680</v>
      </c>
      <c r="E857" s="44">
        <v>190411042004</v>
      </c>
    </row>
    <row r="858" spans="2:5" ht="15.75" customHeight="1">
      <c r="B858" s="2">
        <v>277</v>
      </c>
      <c r="C858" s="3" t="s">
        <v>16</v>
      </c>
      <c r="D858" s="3" t="s">
        <v>1681</v>
      </c>
      <c r="E858" s="44">
        <v>190411042005</v>
      </c>
    </row>
    <row r="859" spans="2:5" ht="15.75" customHeight="1">
      <c r="B859" s="26">
        <v>278</v>
      </c>
      <c r="C859" s="3" t="s">
        <v>16</v>
      </c>
      <c r="D859" s="3" t="s">
        <v>1682</v>
      </c>
      <c r="E859" s="44">
        <v>190411042006</v>
      </c>
    </row>
    <row r="860" spans="2:5" ht="15.75" customHeight="1">
      <c r="B860" s="2">
        <v>279</v>
      </c>
      <c r="C860" s="3" t="s">
        <v>16</v>
      </c>
      <c r="D860" s="3" t="s">
        <v>1683</v>
      </c>
      <c r="E860" s="44">
        <v>190411042007</v>
      </c>
    </row>
    <row r="861" spans="2:5" ht="15.75" customHeight="1">
      <c r="B861" s="26">
        <v>280</v>
      </c>
      <c r="C861" s="3" t="s">
        <v>16</v>
      </c>
      <c r="D861" s="3" t="s">
        <v>1684</v>
      </c>
      <c r="E861" s="44">
        <v>190411042008</v>
      </c>
    </row>
    <row r="862" spans="2:5" ht="15.75" customHeight="1">
      <c r="B862" s="2">
        <v>281</v>
      </c>
      <c r="C862" s="3" t="s">
        <v>16</v>
      </c>
      <c r="D862" s="3" t="s">
        <v>1685</v>
      </c>
      <c r="E862" s="44">
        <v>190411042009</v>
      </c>
    </row>
    <row r="863" spans="2:5" ht="15.75" customHeight="1">
      <c r="B863" s="26">
        <v>282</v>
      </c>
      <c r="C863" s="3" t="s">
        <v>16</v>
      </c>
      <c r="D863" s="3" t="s">
        <v>1686</v>
      </c>
      <c r="E863" s="44">
        <v>190411042010</v>
      </c>
    </row>
    <row r="864" spans="2:5" ht="15.75" customHeight="1">
      <c r="B864" s="2">
        <v>283</v>
      </c>
      <c r="C864" s="3" t="s">
        <v>16</v>
      </c>
      <c r="D864" s="3" t="s">
        <v>1687</v>
      </c>
      <c r="E864" s="44">
        <v>190411042011</v>
      </c>
    </row>
    <row r="865" spans="2:5" ht="15.75" customHeight="1">
      <c r="B865" s="26">
        <v>284</v>
      </c>
      <c r="C865" s="3" t="s">
        <v>16</v>
      </c>
      <c r="D865" s="3" t="s">
        <v>1688</v>
      </c>
      <c r="E865" s="44">
        <v>190411042012</v>
      </c>
    </row>
    <row r="866" spans="2:5" ht="15.75" customHeight="1">
      <c r="B866" s="2">
        <v>285</v>
      </c>
      <c r="C866" s="3" t="s">
        <v>16</v>
      </c>
      <c r="D866" s="3" t="s">
        <v>1689</v>
      </c>
      <c r="E866" s="44">
        <v>190411042013</v>
      </c>
    </row>
    <row r="867" spans="2:5" ht="15.75" customHeight="1">
      <c r="B867" s="26">
        <v>286</v>
      </c>
      <c r="C867" s="3" t="s">
        <v>16</v>
      </c>
      <c r="D867" s="3" t="s">
        <v>1690</v>
      </c>
      <c r="E867" s="44">
        <v>190411042014</v>
      </c>
    </row>
    <row r="868" spans="2:5" ht="15.75" customHeight="1">
      <c r="B868" s="2">
        <v>287</v>
      </c>
      <c r="C868" s="3" t="s">
        <v>16</v>
      </c>
      <c r="D868" s="3" t="s">
        <v>1691</v>
      </c>
      <c r="E868" s="44">
        <v>190411042015</v>
      </c>
    </row>
    <row r="869" spans="2:5" ht="15.75" customHeight="1">
      <c r="B869" s="26">
        <v>288</v>
      </c>
      <c r="C869" s="5" t="s">
        <v>12</v>
      </c>
      <c r="D869" s="8" t="s">
        <v>708</v>
      </c>
      <c r="E869" s="38">
        <v>190415001001</v>
      </c>
    </row>
    <row r="870" spans="2:5" ht="15.75" customHeight="1">
      <c r="B870" s="2">
        <v>289</v>
      </c>
      <c r="C870" s="5" t="s">
        <v>12</v>
      </c>
      <c r="D870" s="8" t="s">
        <v>709</v>
      </c>
      <c r="E870" s="38">
        <v>190415001002</v>
      </c>
    </row>
    <row r="871" spans="2:5" ht="15.75" customHeight="1">
      <c r="B871" s="26">
        <v>290</v>
      </c>
      <c r="C871" s="5" t="s">
        <v>12</v>
      </c>
      <c r="D871" s="8" t="s">
        <v>710</v>
      </c>
      <c r="E871" s="38">
        <v>190415001003</v>
      </c>
    </row>
    <row r="872" spans="2:5" ht="15.75" customHeight="1">
      <c r="B872" s="2">
        <v>291</v>
      </c>
      <c r="C872" s="5" t="s">
        <v>12</v>
      </c>
      <c r="D872" s="8" t="s">
        <v>711</v>
      </c>
      <c r="E872" s="38">
        <v>190415001004</v>
      </c>
    </row>
    <row r="873" spans="2:5" ht="15.75" customHeight="1">
      <c r="B873" s="26">
        <v>292</v>
      </c>
      <c r="C873" s="5" t="s">
        <v>12</v>
      </c>
      <c r="D873" s="8" t="s">
        <v>712</v>
      </c>
      <c r="E873" s="38">
        <v>190415001005</v>
      </c>
    </row>
    <row r="874" spans="2:5" ht="15.75" customHeight="1">
      <c r="B874" s="2">
        <v>293</v>
      </c>
      <c r="C874" s="5" t="s">
        <v>12</v>
      </c>
      <c r="D874" s="8" t="s">
        <v>713</v>
      </c>
      <c r="E874" s="38">
        <v>190415001006</v>
      </c>
    </row>
    <row r="875" spans="2:5" ht="15.75" customHeight="1">
      <c r="B875" s="26">
        <v>294</v>
      </c>
      <c r="C875" s="5" t="s">
        <v>12</v>
      </c>
      <c r="D875" s="8" t="s">
        <v>714</v>
      </c>
      <c r="E875" s="38">
        <v>190415001007</v>
      </c>
    </row>
    <row r="876" spans="2:5" ht="15.75" customHeight="1">
      <c r="B876" s="2">
        <v>295</v>
      </c>
      <c r="C876" s="5" t="s">
        <v>12</v>
      </c>
      <c r="D876" s="8" t="s">
        <v>715</v>
      </c>
      <c r="E876" s="38">
        <v>190415001008</v>
      </c>
    </row>
    <row r="877" spans="2:5" ht="15.75" customHeight="1">
      <c r="B877" s="26">
        <v>296</v>
      </c>
      <c r="C877" s="5" t="s">
        <v>12</v>
      </c>
      <c r="D877" s="8" t="s">
        <v>716</v>
      </c>
      <c r="E877" s="38">
        <v>190415001009</v>
      </c>
    </row>
    <row r="878" spans="2:5" ht="15.75" customHeight="1">
      <c r="B878" s="2">
        <v>297</v>
      </c>
      <c r="C878" s="5" t="s">
        <v>12</v>
      </c>
      <c r="D878" s="8" t="s">
        <v>717</v>
      </c>
      <c r="E878" s="38">
        <v>190415001010</v>
      </c>
    </row>
    <row r="879" spans="2:5" ht="15.75" customHeight="1">
      <c r="B879" s="26">
        <v>298</v>
      </c>
      <c r="C879" s="5" t="s">
        <v>12</v>
      </c>
      <c r="D879" s="8" t="s">
        <v>718</v>
      </c>
      <c r="E879" s="38">
        <v>190415001011</v>
      </c>
    </row>
    <row r="880" spans="2:5" ht="15.75" customHeight="1">
      <c r="B880" s="2">
        <v>299</v>
      </c>
      <c r="C880" s="5" t="s">
        <v>12</v>
      </c>
      <c r="D880" s="8" t="s">
        <v>719</v>
      </c>
      <c r="E880" s="38">
        <v>190415001012</v>
      </c>
    </row>
    <row r="881" spans="2:5" ht="15.75" customHeight="1">
      <c r="B881" s="26">
        <v>300</v>
      </c>
      <c r="C881" s="5" t="s">
        <v>12</v>
      </c>
      <c r="D881" s="8" t="s">
        <v>720</v>
      </c>
      <c r="E881" s="38">
        <v>190415001013</v>
      </c>
    </row>
    <row r="882" spans="2:5" ht="15.75" customHeight="1">
      <c r="B882" s="2">
        <v>301</v>
      </c>
      <c r="C882" s="5" t="s">
        <v>12</v>
      </c>
      <c r="D882" s="8" t="s">
        <v>721</v>
      </c>
      <c r="E882" s="38">
        <v>190415001014</v>
      </c>
    </row>
    <row r="883" spans="2:5" ht="15.75" customHeight="1">
      <c r="B883" s="26">
        <v>302</v>
      </c>
      <c r="C883" s="5" t="s">
        <v>12</v>
      </c>
      <c r="D883" s="8" t="s">
        <v>722</v>
      </c>
      <c r="E883" s="38">
        <v>190415001015</v>
      </c>
    </row>
    <row r="884" spans="2:5" ht="15.75" customHeight="1">
      <c r="B884" s="2">
        <v>303</v>
      </c>
      <c r="C884" s="3" t="s">
        <v>24</v>
      </c>
      <c r="D884" s="3" t="s">
        <v>1692</v>
      </c>
      <c r="E884" s="47">
        <v>190412042001</v>
      </c>
    </row>
    <row r="885" spans="2:5" ht="15.75" customHeight="1">
      <c r="B885" s="26">
        <v>304</v>
      </c>
      <c r="C885" s="3" t="s">
        <v>24</v>
      </c>
      <c r="D885" s="3" t="s">
        <v>1693</v>
      </c>
      <c r="E885" s="47">
        <v>190412042002</v>
      </c>
    </row>
    <row r="886" spans="2:5" ht="15.75" customHeight="1">
      <c r="B886" s="2">
        <v>305</v>
      </c>
      <c r="C886" s="3" t="s">
        <v>24</v>
      </c>
      <c r="D886" s="3" t="s">
        <v>1694</v>
      </c>
      <c r="E886" s="47">
        <v>190412042003</v>
      </c>
    </row>
    <row r="887" spans="2:5" ht="15.75" customHeight="1">
      <c r="B887" s="26">
        <v>306</v>
      </c>
      <c r="C887" s="3" t="s">
        <v>24</v>
      </c>
      <c r="D887" s="3" t="s">
        <v>1695</v>
      </c>
      <c r="E887" s="47">
        <v>190412042004</v>
      </c>
    </row>
    <row r="888" spans="2:5" ht="15.75" customHeight="1">
      <c r="B888" s="2">
        <v>307</v>
      </c>
      <c r="C888" s="3" t="s">
        <v>24</v>
      </c>
      <c r="D888" s="3" t="s">
        <v>1696</v>
      </c>
      <c r="E888" s="47">
        <v>190412042005</v>
      </c>
    </row>
    <row r="889" spans="2:5" ht="15.75" customHeight="1">
      <c r="B889" s="26">
        <v>308</v>
      </c>
      <c r="C889" s="3" t="s">
        <v>24</v>
      </c>
      <c r="D889" s="3" t="s">
        <v>1697</v>
      </c>
      <c r="E889" s="47">
        <v>190412042006</v>
      </c>
    </row>
    <row r="890" spans="2:5" ht="15.75" customHeight="1">
      <c r="B890" s="2">
        <v>309</v>
      </c>
      <c r="C890" s="3" t="s">
        <v>24</v>
      </c>
      <c r="D890" s="3" t="s">
        <v>1698</v>
      </c>
      <c r="E890" s="47">
        <v>190412042007</v>
      </c>
    </row>
    <row r="891" spans="2:5" ht="15.75" customHeight="1">
      <c r="B891" s="26">
        <v>310</v>
      </c>
      <c r="C891" s="3" t="s">
        <v>24</v>
      </c>
      <c r="D891" s="3" t="s">
        <v>1699</v>
      </c>
      <c r="E891" s="47">
        <v>190412042008</v>
      </c>
    </row>
    <row r="892" spans="2:5" ht="15.75" customHeight="1">
      <c r="B892" s="2">
        <v>311</v>
      </c>
      <c r="C892" s="3" t="s">
        <v>24</v>
      </c>
      <c r="D892" s="3" t="s">
        <v>1700</v>
      </c>
      <c r="E892" s="47">
        <v>190412042009</v>
      </c>
    </row>
    <row r="893" spans="2:5" ht="15.75" customHeight="1">
      <c r="B893" s="26">
        <v>312</v>
      </c>
      <c r="C893" s="3" t="s">
        <v>24</v>
      </c>
      <c r="D893" s="3" t="s">
        <v>1701</v>
      </c>
      <c r="E893" s="47">
        <v>190412042010</v>
      </c>
    </row>
    <row r="894" spans="2:5" ht="15.75" customHeight="1">
      <c r="B894" s="2">
        <v>313</v>
      </c>
      <c r="C894" s="3" t="s">
        <v>24</v>
      </c>
      <c r="D894" s="3" t="s">
        <v>1702</v>
      </c>
      <c r="E894" s="47">
        <v>190412042011</v>
      </c>
    </row>
    <row r="895" spans="2:5" ht="15.75" customHeight="1">
      <c r="B895" s="26">
        <v>314</v>
      </c>
      <c r="C895" s="3" t="s">
        <v>24</v>
      </c>
      <c r="D895" s="3" t="s">
        <v>1703</v>
      </c>
      <c r="E895" s="47">
        <v>190412042012</v>
      </c>
    </row>
    <row r="896" spans="2:5" ht="15.75" customHeight="1">
      <c r="B896" s="2">
        <v>315</v>
      </c>
      <c r="C896" s="3" t="s">
        <v>24</v>
      </c>
      <c r="D896" s="3" t="s">
        <v>1704</v>
      </c>
      <c r="E896" s="47">
        <v>190412042013</v>
      </c>
    </row>
    <row r="897" spans="2:5" ht="15.75" customHeight="1">
      <c r="B897" s="26">
        <v>316</v>
      </c>
      <c r="C897" s="3" t="s">
        <v>24</v>
      </c>
      <c r="D897" s="3" t="s">
        <v>1705</v>
      </c>
      <c r="E897" s="47">
        <v>190412042014</v>
      </c>
    </row>
    <row r="898" spans="2:5" ht="15.75" customHeight="1">
      <c r="B898" s="2">
        <v>317</v>
      </c>
      <c r="C898" s="3" t="s">
        <v>24</v>
      </c>
      <c r="D898" s="3" t="s">
        <v>1706</v>
      </c>
      <c r="E898" s="47">
        <v>190412042015</v>
      </c>
    </row>
    <row r="899" spans="2:5" ht="15.75" customHeight="1">
      <c r="B899" s="26">
        <v>318</v>
      </c>
      <c r="C899" s="3" t="s">
        <v>24</v>
      </c>
      <c r="D899" s="3" t="s">
        <v>1707</v>
      </c>
      <c r="E899" s="47">
        <v>190412042016</v>
      </c>
    </row>
    <row r="900" spans="2:5" ht="15.75" customHeight="1">
      <c r="B900" s="2">
        <v>319</v>
      </c>
      <c r="C900" s="3" t="s">
        <v>24</v>
      </c>
      <c r="D900" s="3" t="s">
        <v>1708</v>
      </c>
      <c r="E900" s="47">
        <v>190412042017</v>
      </c>
    </row>
    <row r="901" spans="2:5" ht="15.75" customHeight="1">
      <c r="B901" s="26">
        <v>320</v>
      </c>
      <c r="C901" s="3" t="s">
        <v>24</v>
      </c>
      <c r="D901" s="3" t="s">
        <v>1709</v>
      </c>
      <c r="E901" s="47">
        <v>190412042018</v>
      </c>
    </row>
    <row r="902" spans="2:5" ht="15.75" customHeight="1">
      <c r="B902" s="2">
        <v>321</v>
      </c>
      <c r="C902" s="3" t="s">
        <v>24</v>
      </c>
      <c r="D902" s="3" t="s">
        <v>1710</v>
      </c>
      <c r="E902" s="47">
        <v>190412042019</v>
      </c>
    </row>
    <row r="903" spans="2:5" ht="15.75" customHeight="1">
      <c r="B903" s="26">
        <v>322</v>
      </c>
      <c r="C903" s="3" t="s">
        <v>24</v>
      </c>
      <c r="D903" s="3" t="s">
        <v>1711</v>
      </c>
      <c r="E903" s="47">
        <v>190412042020</v>
      </c>
    </row>
    <row r="904" spans="2:5" ht="15.75" customHeight="1">
      <c r="B904" s="2">
        <v>323</v>
      </c>
      <c r="C904" s="3" t="s">
        <v>24</v>
      </c>
      <c r="D904" s="3" t="s">
        <v>1712</v>
      </c>
      <c r="E904" s="47">
        <v>190412042021</v>
      </c>
    </row>
    <row r="905" spans="2:5" ht="15.75" customHeight="1">
      <c r="B905" s="26">
        <v>324</v>
      </c>
      <c r="C905" s="5" t="s">
        <v>3</v>
      </c>
      <c r="D905" s="8" t="s">
        <v>723</v>
      </c>
      <c r="E905" s="38">
        <v>190100001002</v>
      </c>
    </row>
    <row r="906" spans="2:5" ht="15.75" customHeight="1">
      <c r="B906" s="2">
        <v>325</v>
      </c>
      <c r="C906" s="5" t="s">
        <v>3</v>
      </c>
      <c r="D906" s="8" t="s">
        <v>724</v>
      </c>
      <c r="E906" s="38">
        <v>190100001004</v>
      </c>
    </row>
    <row r="907" spans="2:5" ht="15.75" customHeight="1">
      <c r="B907" s="26">
        <v>326</v>
      </c>
      <c r="C907" s="5" t="s">
        <v>3</v>
      </c>
      <c r="D907" s="8" t="s">
        <v>725</v>
      </c>
      <c r="E907" s="38">
        <v>190100001005</v>
      </c>
    </row>
    <row r="908" spans="2:5" ht="15.75" customHeight="1">
      <c r="B908" s="2">
        <v>327</v>
      </c>
      <c r="C908" s="5" t="s">
        <v>3</v>
      </c>
      <c r="D908" s="8" t="s">
        <v>726</v>
      </c>
      <c r="E908" s="38">
        <v>190100001006</v>
      </c>
    </row>
    <row r="909" spans="2:5" ht="15.75" customHeight="1">
      <c r="B909" s="26">
        <v>328</v>
      </c>
      <c r="C909" s="5" t="s">
        <v>3</v>
      </c>
      <c r="D909" s="8" t="s">
        <v>727</v>
      </c>
      <c r="E909" s="38">
        <v>190100001007</v>
      </c>
    </row>
    <row r="910" spans="2:5" ht="15.75" customHeight="1">
      <c r="B910" s="2">
        <v>329</v>
      </c>
      <c r="C910" s="5" t="s">
        <v>3</v>
      </c>
      <c r="D910" s="8" t="s">
        <v>728</v>
      </c>
      <c r="E910" s="38">
        <v>190100001008</v>
      </c>
    </row>
    <row r="911" spans="2:5" ht="15.75" customHeight="1">
      <c r="B911" s="26">
        <v>330</v>
      </c>
      <c r="C911" s="5" t="s">
        <v>3</v>
      </c>
      <c r="D911" s="8" t="s">
        <v>729</v>
      </c>
      <c r="E911" s="38">
        <v>190100001009</v>
      </c>
    </row>
    <row r="912" spans="2:5" ht="15.75" customHeight="1">
      <c r="B912" s="2">
        <v>331</v>
      </c>
      <c r="C912" s="5" t="s">
        <v>3</v>
      </c>
      <c r="D912" s="8" t="s">
        <v>730</v>
      </c>
      <c r="E912" s="38">
        <v>190100001010</v>
      </c>
    </row>
    <row r="913" spans="2:5" ht="15.75" customHeight="1">
      <c r="B913" s="26">
        <v>332</v>
      </c>
      <c r="C913" s="5" t="s">
        <v>3</v>
      </c>
      <c r="D913" s="8" t="s">
        <v>731</v>
      </c>
      <c r="E913" s="38">
        <v>190100001011</v>
      </c>
    </row>
    <row r="914" spans="2:5" ht="15.75" customHeight="1">
      <c r="B914" s="2">
        <v>333</v>
      </c>
      <c r="C914" s="5" t="s">
        <v>3</v>
      </c>
      <c r="D914" s="8" t="s">
        <v>732</v>
      </c>
      <c r="E914" s="38">
        <v>190100001012</v>
      </c>
    </row>
    <row r="915" spans="2:5" ht="15.75" customHeight="1">
      <c r="B915" s="26">
        <v>334</v>
      </c>
      <c r="C915" s="5" t="s">
        <v>3</v>
      </c>
      <c r="D915" s="8" t="s">
        <v>733</v>
      </c>
      <c r="E915" s="38">
        <v>190100001013</v>
      </c>
    </row>
    <row r="916" spans="2:5" ht="15.75" customHeight="1">
      <c r="B916" s="2">
        <v>335</v>
      </c>
      <c r="C916" s="5" t="s">
        <v>3</v>
      </c>
      <c r="D916" s="8" t="s">
        <v>734</v>
      </c>
      <c r="E916" s="38">
        <v>190100001014</v>
      </c>
    </row>
    <row r="917" spans="2:5" ht="15.75" customHeight="1">
      <c r="B917" s="26">
        <v>336</v>
      </c>
      <c r="C917" s="5" t="s">
        <v>3</v>
      </c>
      <c r="D917" s="8" t="s">
        <v>735</v>
      </c>
      <c r="E917" s="38">
        <v>190100001015</v>
      </c>
    </row>
    <row r="918" spans="2:5" ht="15.75" customHeight="1">
      <c r="B918" s="2">
        <v>337</v>
      </c>
      <c r="C918" s="5" t="s">
        <v>3</v>
      </c>
      <c r="D918" s="8" t="s">
        <v>736</v>
      </c>
      <c r="E918" s="38">
        <v>190100001016</v>
      </c>
    </row>
    <row r="919" spans="2:5" ht="15.75" customHeight="1">
      <c r="B919" s="26">
        <v>338</v>
      </c>
      <c r="C919" s="5" t="s">
        <v>3</v>
      </c>
      <c r="D919" s="8" t="s">
        <v>737</v>
      </c>
      <c r="E919" s="38">
        <v>190100001018</v>
      </c>
    </row>
    <row r="920" spans="2:5" ht="15.75" customHeight="1">
      <c r="B920" s="2">
        <v>339</v>
      </c>
      <c r="C920" s="5" t="s">
        <v>3</v>
      </c>
      <c r="D920" s="8" t="s">
        <v>738</v>
      </c>
      <c r="E920" s="38">
        <v>190100001019</v>
      </c>
    </row>
    <row r="921" spans="2:5" ht="15.75" customHeight="1">
      <c r="B921" s="26">
        <v>340</v>
      </c>
      <c r="C921" s="5" t="s">
        <v>3</v>
      </c>
      <c r="D921" s="8" t="s">
        <v>739</v>
      </c>
      <c r="E921" s="38">
        <v>190100001020</v>
      </c>
    </row>
    <row r="922" spans="2:5" ht="15.75" customHeight="1">
      <c r="B922" s="2">
        <v>341</v>
      </c>
      <c r="C922" s="5" t="s">
        <v>3</v>
      </c>
      <c r="D922" s="8" t="s">
        <v>740</v>
      </c>
      <c r="E922" s="38">
        <v>190100001021</v>
      </c>
    </row>
    <row r="923" spans="2:5" ht="15.75" customHeight="1">
      <c r="B923" s="26">
        <v>342</v>
      </c>
      <c r="C923" s="5" t="s">
        <v>3</v>
      </c>
      <c r="D923" s="8" t="s">
        <v>741</v>
      </c>
      <c r="E923" s="38">
        <v>190100001022</v>
      </c>
    </row>
    <row r="924" spans="2:5" ht="15.75" customHeight="1">
      <c r="B924" s="2">
        <v>343</v>
      </c>
      <c r="C924" s="5" t="s">
        <v>3</v>
      </c>
      <c r="D924" s="8" t="s">
        <v>742</v>
      </c>
      <c r="E924" s="38">
        <v>190100001023</v>
      </c>
    </row>
    <row r="925" spans="2:5" ht="15.75" customHeight="1">
      <c r="B925" s="26">
        <v>344</v>
      </c>
      <c r="C925" s="5" t="s">
        <v>3</v>
      </c>
      <c r="D925" s="8" t="s">
        <v>743</v>
      </c>
      <c r="E925" s="38">
        <v>190100001024</v>
      </c>
    </row>
    <row r="926" spans="2:5" ht="15.75" customHeight="1">
      <c r="B926" s="2">
        <v>345</v>
      </c>
      <c r="C926" s="5" t="s">
        <v>3</v>
      </c>
      <c r="D926" s="8" t="s">
        <v>744</v>
      </c>
      <c r="E926" s="38">
        <v>190100001025</v>
      </c>
    </row>
    <row r="927" spans="2:5" ht="15.75" customHeight="1">
      <c r="B927" s="26">
        <v>346</v>
      </c>
      <c r="C927" s="5" t="s">
        <v>3</v>
      </c>
      <c r="D927" s="8" t="s">
        <v>745</v>
      </c>
      <c r="E927" s="38">
        <v>190100001026</v>
      </c>
    </row>
    <row r="928" spans="2:5" ht="15.75" customHeight="1">
      <c r="B928" s="2">
        <v>347</v>
      </c>
      <c r="C928" s="5" t="s">
        <v>3</v>
      </c>
      <c r="D928" s="8" t="s">
        <v>746</v>
      </c>
      <c r="E928" s="38">
        <v>190100001027</v>
      </c>
    </row>
    <row r="929" spans="2:5" ht="15.75" customHeight="1">
      <c r="B929" s="26">
        <v>348</v>
      </c>
      <c r="C929" s="5" t="s">
        <v>3</v>
      </c>
      <c r="D929" s="8" t="s">
        <v>747</v>
      </c>
      <c r="E929" s="38">
        <v>190100001028</v>
      </c>
    </row>
    <row r="930" spans="2:5" ht="15.75" customHeight="1">
      <c r="B930" s="2">
        <v>349</v>
      </c>
      <c r="C930" s="5" t="s">
        <v>3</v>
      </c>
      <c r="D930" s="8" t="s">
        <v>748</v>
      </c>
      <c r="E930" s="38">
        <v>190100001029</v>
      </c>
    </row>
    <row r="931" spans="2:5" ht="15.75" customHeight="1">
      <c r="B931" s="26">
        <v>350</v>
      </c>
      <c r="C931" s="5" t="s">
        <v>3</v>
      </c>
      <c r="D931" s="8" t="s">
        <v>749</v>
      </c>
      <c r="E931" s="38">
        <v>190100001030</v>
      </c>
    </row>
    <row r="932" spans="2:5" ht="15.75" customHeight="1">
      <c r="B932" s="2">
        <v>351</v>
      </c>
      <c r="C932" s="5" t="s">
        <v>3</v>
      </c>
      <c r="D932" s="8" t="s">
        <v>750</v>
      </c>
      <c r="E932" s="38">
        <v>190100001032</v>
      </c>
    </row>
    <row r="933" spans="2:5" ht="15.75" customHeight="1">
      <c r="B933" s="26">
        <v>352</v>
      </c>
      <c r="C933" s="20" t="s">
        <v>23</v>
      </c>
      <c r="D933" s="3" t="s">
        <v>1713</v>
      </c>
      <c r="E933" s="45">
        <v>190700042001</v>
      </c>
    </row>
    <row r="934" spans="2:5" ht="15.75" customHeight="1">
      <c r="B934" s="2">
        <v>353</v>
      </c>
      <c r="C934" s="20" t="s">
        <v>23</v>
      </c>
      <c r="D934" s="3" t="s">
        <v>1714</v>
      </c>
      <c r="E934" s="45">
        <v>190700042002</v>
      </c>
    </row>
    <row r="935" spans="2:5" ht="15.75" customHeight="1">
      <c r="B935" s="26">
        <v>354</v>
      </c>
      <c r="C935" s="20" t="s">
        <v>23</v>
      </c>
      <c r="D935" s="3" t="s">
        <v>1715</v>
      </c>
      <c r="E935" s="45">
        <v>190700042003</v>
      </c>
    </row>
    <row r="936" spans="2:5" ht="15.75" customHeight="1">
      <c r="B936" s="2">
        <v>355</v>
      </c>
      <c r="C936" s="20" t="s">
        <v>23</v>
      </c>
      <c r="D936" s="3" t="s">
        <v>1716</v>
      </c>
      <c r="E936" s="45">
        <v>190700042004</v>
      </c>
    </row>
    <row r="937" spans="2:5" ht="15.75" customHeight="1">
      <c r="B937" s="26">
        <v>356</v>
      </c>
      <c r="C937" s="20" t="s">
        <v>23</v>
      </c>
      <c r="D937" s="3" t="s">
        <v>1717</v>
      </c>
      <c r="E937" s="45">
        <v>190700042005</v>
      </c>
    </row>
    <row r="938" spans="2:5" ht="15.75" customHeight="1">
      <c r="B938" s="2">
        <v>357</v>
      </c>
      <c r="C938" s="20" t="s">
        <v>23</v>
      </c>
      <c r="D938" s="3" t="s">
        <v>1718</v>
      </c>
      <c r="E938" s="45">
        <v>190700042006</v>
      </c>
    </row>
    <row r="939" spans="2:5" ht="15.75" customHeight="1">
      <c r="B939" s="26">
        <v>358</v>
      </c>
      <c r="C939" s="20" t="s">
        <v>23</v>
      </c>
      <c r="D939" s="3" t="s">
        <v>1719</v>
      </c>
      <c r="E939" s="45">
        <v>190700042007</v>
      </c>
    </row>
    <row r="940" spans="2:5" ht="15.75" customHeight="1">
      <c r="B940" s="2">
        <v>359</v>
      </c>
      <c r="C940" s="20" t="s">
        <v>23</v>
      </c>
      <c r="D940" s="3" t="s">
        <v>1720</v>
      </c>
      <c r="E940" s="45">
        <v>190700042008</v>
      </c>
    </row>
    <row r="941" spans="2:5" ht="15.75" customHeight="1">
      <c r="B941" s="26">
        <v>360</v>
      </c>
      <c r="C941" s="20" t="s">
        <v>23</v>
      </c>
      <c r="D941" s="3" t="s">
        <v>1721</v>
      </c>
      <c r="E941" s="45">
        <v>190700042009</v>
      </c>
    </row>
    <row r="942" spans="2:5" ht="15.75" customHeight="1">
      <c r="B942" s="2">
        <v>361</v>
      </c>
      <c r="C942" s="20" t="s">
        <v>23</v>
      </c>
      <c r="D942" s="3" t="s">
        <v>1722</v>
      </c>
      <c r="E942" s="45">
        <v>190700042010</v>
      </c>
    </row>
    <row r="943" spans="2:5" ht="15.75" customHeight="1">
      <c r="B943" s="26">
        <v>362</v>
      </c>
      <c r="C943" s="20" t="s">
        <v>23</v>
      </c>
      <c r="D943" s="3" t="s">
        <v>1723</v>
      </c>
      <c r="E943" s="45">
        <v>190700042011</v>
      </c>
    </row>
    <row r="944" spans="2:5" ht="15.75" customHeight="1">
      <c r="B944" s="2">
        <v>363</v>
      </c>
      <c r="C944" s="20" t="s">
        <v>23</v>
      </c>
      <c r="D944" s="3" t="s">
        <v>1724</v>
      </c>
      <c r="E944" s="45">
        <v>190700042012</v>
      </c>
    </row>
    <row r="945" spans="2:5" ht="15.75" customHeight="1">
      <c r="B945" s="26">
        <v>364</v>
      </c>
      <c r="C945" s="20" t="s">
        <v>23</v>
      </c>
      <c r="D945" s="3" t="s">
        <v>1725</v>
      </c>
      <c r="E945" s="45">
        <v>190700042013</v>
      </c>
    </row>
    <row r="946" spans="2:5" ht="15.75" customHeight="1">
      <c r="B946" s="2">
        <v>365</v>
      </c>
      <c r="C946" s="20" t="s">
        <v>23</v>
      </c>
      <c r="D946" s="3" t="s">
        <v>1726</v>
      </c>
      <c r="E946" s="45">
        <v>190700042014</v>
      </c>
    </row>
    <row r="947" spans="2:5" ht="15.75" customHeight="1">
      <c r="B947" s="26">
        <v>366</v>
      </c>
      <c r="C947" s="20" t="s">
        <v>23</v>
      </c>
      <c r="D947" s="3" t="s">
        <v>1727</v>
      </c>
      <c r="E947" s="45">
        <v>190700042015</v>
      </c>
    </row>
    <row r="948" spans="2:5" ht="15.75" customHeight="1">
      <c r="B948" s="2">
        <v>367</v>
      </c>
      <c r="C948" s="20" t="s">
        <v>23</v>
      </c>
      <c r="D948" s="3" t="s">
        <v>1728</v>
      </c>
      <c r="E948" s="45">
        <v>190700042016</v>
      </c>
    </row>
    <row r="949" spans="2:5" ht="15.75" customHeight="1">
      <c r="B949" s="26">
        <v>368</v>
      </c>
      <c r="C949" s="20" t="s">
        <v>23</v>
      </c>
      <c r="D949" s="3" t="s">
        <v>1729</v>
      </c>
      <c r="E949" s="45">
        <v>190700042017</v>
      </c>
    </row>
    <row r="950" spans="2:5" ht="15.75" customHeight="1">
      <c r="B950" s="2">
        <v>369</v>
      </c>
      <c r="C950" s="20" t="s">
        <v>23</v>
      </c>
      <c r="D950" s="3" t="s">
        <v>1730</v>
      </c>
      <c r="E950" s="45">
        <v>190700042018</v>
      </c>
    </row>
    <row r="951" spans="2:5" ht="15.75" customHeight="1">
      <c r="B951" s="26">
        <v>370</v>
      </c>
      <c r="C951" s="20" t="s">
        <v>23</v>
      </c>
      <c r="D951" s="3" t="s">
        <v>1731</v>
      </c>
      <c r="E951" s="45">
        <v>190700042019</v>
      </c>
    </row>
    <row r="952" spans="2:5" ht="15.75" customHeight="1">
      <c r="B952" s="2">
        <v>371</v>
      </c>
      <c r="C952" s="20" t="s">
        <v>23</v>
      </c>
      <c r="D952" s="3" t="s">
        <v>1732</v>
      </c>
      <c r="E952" s="45">
        <v>190700042020</v>
      </c>
    </row>
    <row r="953" spans="2:5" ht="15.75" customHeight="1">
      <c r="B953" s="26">
        <v>372</v>
      </c>
      <c r="C953" s="7" t="s">
        <v>5</v>
      </c>
      <c r="D953" s="8" t="s">
        <v>992</v>
      </c>
      <c r="E953" s="38">
        <v>180200001001</v>
      </c>
    </row>
    <row r="954" spans="2:5" ht="15.75" customHeight="1">
      <c r="B954" s="2">
        <v>373</v>
      </c>
      <c r="C954" s="7" t="s">
        <v>5</v>
      </c>
      <c r="D954" s="8" t="s">
        <v>993</v>
      </c>
      <c r="E954" s="38">
        <v>180200001002</v>
      </c>
    </row>
    <row r="955" spans="2:5" ht="15.75" customHeight="1">
      <c r="B955" s="26">
        <v>374</v>
      </c>
      <c r="C955" s="7" t="s">
        <v>5</v>
      </c>
      <c r="D955" s="8" t="s">
        <v>994</v>
      </c>
      <c r="E955" s="38">
        <v>180200001003</v>
      </c>
    </row>
    <row r="956" spans="2:5" ht="15.75" customHeight="1">
      <c r="B956" s="2">
        <v>375</v>
      </c>
      <c r="C956" s="7" t="s">
        <v>5</v>
      </c>
      <c r="D956" s="8" t="s">
        <v>995</v>
      </c>
      <c r="E956" s="38">
        <v>180200001004</v>
      </c>
    </row>
    <row r="957" spans="2:5" ht="15.75" customHeight="1">
      <c r="B957" s="26">
        <v>376</v>
      </c>
      <c r="C957" s="7" t="s">
        <v>5</v>
      </c>
      <c r="D957" s="8" t="s">
        <v>996</v>
      </c>
      <c r="E957" s="38">
        <v>180200001005</v>
      </c>
    </row>
    <row r="958" spans="2:5" ht="15.75" customHeight="1">
      <c r="B958" s="2">
        <v>377</v>
      </c>
      <c r="C958" s="7" t="s">
        <v>5</v>
      </c>
      <c r="D958" s="8" t="s">
        <v>997</v>
      </c>
      <c r="E958" s="38">
        <v>180200001006</v>
      </c>
    </row>
    <row r="959" spans="2:5" ht="15.75" customHeight="1">
      <c r="B959" s="26">
        <v>378</v>
      </c>
      <c r="C959" s="7" t="s">
        <v>5</v>
      </c>
      <c r="D959" s="8" t="s">
        <v>998</v>
      </c>
      <c r="E959" s="38">
        <v>180200001007</v>
      </c>
    </row>
    <row r="960" spans="2:5" ht="15.75" customHeight="1">
      <c r="B960" s="2">
        <v>379</v>
      </c>
      <c r="C960" s="5" t="s">
        <v>2104</v>
      </c>
      <c r="D960" s="8" t="s">
        <v>768</v>
      </c>
      <c r="E960" s="38">
        <v>190302001001</v>
      </c>
    </row>
    <row r="961" spans="2:5" ht="15.75" customHeight="1">
      <c r="B961" s="26">
        <v>380</v>
      </c>
      <c r="C961" s="5" t="s">
        <v>2104</v>
      </c>
      <c r="D961" s="8" t="s">
        <v>769</v>
      </c>
      <c r="E961" s="38">
        <v>190302001002</v>
      </c>
    </row>
    <row r="962" spans="2:5" ht="15.75" customHeight="1">
      <c r="B962" s="2">
        <v>381</v>
      </c>
      <c r="C962" s="5" t="s">
        <v>2104</v>
      </c>
      <c r="D962" s="8" t="s">
        <v>770</v>
      </c>
      <c r="E962" s="38">
        <v>190302001003</v>
      </c>
    </row>
    <row r="963" spans="2:5" ht="15.75" customHeight="1">
      <c r="B963" s="26">
        <v>382</v>
      </c>
      <c r="C963" s="5" t="s">
        <v>2104</v>
      </c>
      <c r="D963" s="8" t="s">
        <v>771</v>
      </c>
      <c r="E963" s="38">
        <v>190302001004</v>
      </c>
    </row>
    <row r="964" spans="2:5" ht="15.75" customHeight="1">
      <c r="B964" s="2">
        <v>383</v>
      </c>
      <c r="C964" s="5" t="s">
        <v>2104</v>
      </c>
      <c r="D964" s="8" t="s">
        <v>772</v>
      </c>
      <c r="E964" s="38">
        <v>190302001005</v>
      </c>
    </row>
    <row r="965" spans="2:5" ht="15.75" customHeight="1">
      <c r="B965" s="26">
        <v>384</v>
      </c>
      <c r="C965" s="5" t="s">
        <v>2104</v>
      </c>
      <c r="D965" s="8" t="s">
        <v>773</v>
      </c>
      <c r="E965" s="38">
        <v>190302001006</v>
      </c>
    </row>
    <row r="966" spans="2:5" ht="15.75" customHeight="1">
      <c r="B966" s="2">
        <v>385</v>
      </c>
      <c r="C966" s="5" t="s">
        <v>2104</v>
      </c>
      <c r="D966" s="8" t="s">
        <v>774</v>
      </c>
      <c r="E966" s="38">
        <v>190302001007</v>
      </c>
    </row>
    <row r="967" spans="2:5" ht="15.75" customHeight="1">
      <c r="B967" s="26">
        <v>386</v>
      </c>
      <c r="C967" s="5" t="s">
        <v>2104</v>
      </c>
      <c r="D967" s="8" t="s">
        <v>775</v>
      </c>
      <c r="E967" s="38">
        <v>190302001008</v>
      </c>
    </row>
    <row r="968" spans="2:5" ht="15.75" customHeight="1">
      <c r="B968" s="2">
        <v>387</v>
      </c>
      <c r="C968" s="5" t="s">
        <v>2104</v>
      </c>
      <c r="D968" s="8" t="s">
        <v>776</v>
      </c>
      <c r="E968" s="38">
        <v>190302001009</v>
      </c>
    </row>
    <row r="969" spans="2:5" ht="15.75" customHeight="1">
      <c r="B969" s="26">
        <v>388</v>
      </c>
      <c r="C969" s="5" t="s">
        <v>2104</v>
      </c>
      <c r="D969" s="8" t="s">
        <v>777</v>
      </c>
      <c r="E969" s="38">
        <v>190302001010</v>
      </c>
    </row>
    <row r="970" spans="2:5" ht="15.75" customHeight="1">
      <c r="B970" s="2">
        <v>389</v>
      </c>
      <c r="C970" s="5" t="s">
        <v>2104</v>
      </c>
      <c r="D970" s="8" t="s">
        <v>778</v>
      </c>
      <c r="E970" s="38">
        <v>190302001011</v>
      </c>
    </row>
    <row r="971" spans="2:5" ht="15.75" customHeight="1">
      <c r="B971" s="26">
        <v>390</v>
      </c>
      <c r="C971" s="5" t="s">
        <v>2104</v>
      </c>
      <c r="D971" s="8" t="s">
        <v>779</v>
      </c>
      <c r="E971" s="38">
        <v>190302001012</v>
      </c>
    </row>
    <row r="972" spans="2:5" ht="15.75" customHeight="1">
      <c r="B972" s="2">
        <v>391</v>
      </c>
      <c r="C972" s="5" t="s">
        <v>14</v>
      </c>
      <c r="D972" s="8" t="s">
        <v>755</v>
      </c>
      <c r="E972" s="38">
        <v>190900001001</v>
      </c>
    </row>
    <row r="973" spans="2:5" ht="15.75" customHeight="1">
      <c r="B973" s="26">
        <v>392</v>
      </c>
      <c r="C973" s="5" t="s">
        <v>14</v>
      </c>
      <c r="D973" s="8" t="s">
        <v>756</v>
      </c>
      <c r="E973" s="38">
        <v>190900001002</v>
      </c>
    </row>
    <row r="974" spans="2:5" ht="15.75" customHeight="1">
      <c r="B974" s="2">
        <v>393</v>
      </c>
      <c r="C974" s="5" t="s">
        <v>14</v>
      </c>
      <c r="D974" s="8" t="s">
        <v>757</v>
      </c>
      <c r="E974" s="38">
        <v>190900001003</v>
      </c>
    </row>
    <row r="975" spans="2:5" ht="15.75" customHeight="1">
      <c r="B975" s="26">
        <v>394</v>
      </c>
      <c r="C975" s="5" t="s">
        <v>14</v>
      </c>
      <c r="D975" s="8" t="s">
        <v>758</v>
      </c>
      <c r="E975" s="38">
        <v>190900001004</v>
      </c>
    </row>
    <row r="976" spans="2:5" ht="15.75" customHeight="1">
      <c r="B976" s="2">
        <v>395</v>
      </c>
      <c r="C976" s="5" t="s">
        <v>14</v>
      </c>
      <c r="D976" s="8" t="s">
        <v>759</v>
      </c>
      <c r="E976" s="38">
        <v>190900001005</v>
      </c>
    </row>
    <row r="977" spans="2:5" ht="15.75" customHeight="1">
      <c r="B977" s="26">
        <v>396</v>
      </c>
      <c r="C977" s="5" t="s">
        <v>14</v>
      </c>
      <c r="D977" s="8" t="s">
        <v>760</v>
      </c>
      <c r="E977" s="38">
        <v>190900001006</v>
      </c>
    </row>
    <row r="978" spans="2:5" ht="15.75" customHeight="1">
      <c r="B978" s="2">
        <v>397</v>
      </c>
      <c r="C978" s="5" t="s">
        <v>14</v>
      </c>
      <c r="D978" s="8" t="s">
        <v>761</v>
      </c>
      <c r="E978" s="38">
        <v>190900001007</v>
      </c>
    </row>
    <row r="979" spans="2:5" ht="15.75" customHeight="1">
      <c r="B979" s="26">
        <v>398</v>
      </c>
      <c r="C979" s="5" t="s">
        <v>14</v>
      </c>
      <c r="D979" s="8" t="s">
        <v>762</v>
      </c>
      <c r="E979" s="38">
        <v>190900001008</v>
      </c>
    </row>
    <row r="980" spans="2:5" ht="15.75" customHeight="1">
      <c r="B980" s="2">
        <v>399</v>
      </c>
      <c r="C980" s="5" t="s">
        <v>14</v>
      </c>
      <c r="D980" s="8" t="s">
        <v>763</v>
      </c>
      <c r="E980" s="38">
        <v>190900001009</v>
      </c>
    </row>
    <row r="981" spans="2:5" ht="15.75" customHeight="1">
      <c r="B981" s="26">
        <v>400</v>
      </c>
      <c r="C981" s="5" t="s">
        <v>14</v>
      </c>
      <c r="D981" s="8" t="s">
        <v>764</v>
      </c>
      <c r="E981" s="38">
        <v>190900001010</v>
      </c>
    </row>
    <row r="982" spans="2:5" ht="15.75" customHeight="1">
      <c r="B982" s="2">
        <v>401</v>
      </c>
      <c r="C982" s="5" t="s">
        <v>14</v>
      </c>
      <c r="D982" s="8" t="s">
        <v>765</v>
      </c>
      <c r="E982" s="38">
        <v>190900001011</v>
      </c>
    </row>
    <row r="983" spans="2:5" ht="15.75" customHeight="1">
      <c r="B983" s="26">
        <v>402</v>
      </c>
      <c r="C983" s="5" t="s">
        <v>14</v>
      </c>
      <c r="D983" s="8" t="s">
        <v>766</v>
      </c>
      <c r="E983" s="38">
        <v>190900001012</v>
      </c>
    </row>
    <row r="984" spans="2:5" ht="15.75" customHeight="1">
      <c r="B984" s="2">
        <v>403</v>
      </c>
      <c r="C984" s="5" t="s">
        <v>14</v>
      </c>
      <c r="D984" s="8" t="s">
        <v>767</v>
      </c>
      <c r="E984" s="38">
        <v>190900001013</v>
      </c>
    </row>
    <row r="985" spans="2:5" ht="21" customHeight="1">
      <c r="B985" s="63" t="s">
        <v>2136</v>
      </c>
      <c r="C985" s="63"/>
      <c r="D985" s="63"/>
      <c r="E985" s="63"/>
    </row>
    <row r="986" spans="2:5" ht="15.75" customHeight="1">
      <c r="B986" s="26">
        <v>1</v>
      </c>
      <c r="C986" s="20" t="s">
        <v>1532</v>
      </c>
      <c r="D986" s="1" t="s">
        <v>1493</v>
      </c>
      <c r="E986" s="43">
        <v>180304042001</v>
      </c>
    </row>
    <row r="987" spans="2:5" ht="15.75" customHeight="1">
      <c r="B987" s="2">
        <v>2</v>
      </c>
      <c r="C987" s="20" t="s">
        <v>1532</v>
      </c>
      <c r="D987" s="1" t="s">
        <v>1494</v>
      </c>
      <c r="E987" s="43">
        <v>180304042002</v>
      </c>
    </row>
    <row r="988" spans="2:5" ht="15.75" customHeight="1">
      <c r="B988" s="26">
        <v>3</v>
      </c>
      <c r="C988" s="20" t="s">
        <v>1532</v>
      </c>
      <c r="D988" s="1" t="s">
        <v>1495</v>
      </c>
      <c r="E988" s="43">
        <v>180304042003</v>
      </c>
    </row>
    <row r="989" spans="2:5" ht="15.75" customHeight="1">
      <c r="B989" s="2">
        <v>4</v>
      </c>
      <c r="C989" s="20" t="s">
        <v>1532</v>
      </c>
      <c r="D989" s="1" t="s">
        <v>1496</v>
      </c>
      <c r="E989" s="43">
        <v>180304042004</v>
      </c>
    </row>
    <row r="990" spans="2:5" ht="15.75" customHeight="1">
      <c r="B990" s="26">
        <v>5</v>
      </c>
      <c r="C990" s="20" t="s">
        <v>1532</v>
      </c>
      <c r="D990" s="1" t="s">
        <v>1497</v>
      </c>
      <c r="E990" s="43">
        <v>180304042005</v>
      </c>
    </row>
    <row r="991" spans="2:5" ht="15.75" customHeight="1">
      <c r="B991" s="2">
        <v>6</v>
      </c>
      <c r="C991" s="20" t="s">
        <v>1532</v>
      </c>
      <c r="D991" s="1" t="s">
        <v>1498</v>
      </c>
      <c r="E991" s="43">
        <v>180304042006</v>
      </c>
    </row>
    <row r="992" spans="2:5" ht="15.75" customHeight="1">
      <c r="B992" s="26">
        <v>7</v>
      </c>
      <c r="C992" s="5" t="s">
        <v>1</v>
      </c>
      <c r="D992" s="8" t="s">
        <v>780</v>
      </c>
      <c r="E992" s="38">
        <v>180301001001</v>
      </c>
    </row>
    <row r="993" spans="2:5" ht="15.75" customHeight="1">
      <c r="B993" s="2">
        <v>8</v>
      </c>
      <c r="C993" s="5" t="s">
        <v>1</v>
      </c>
      <c r="D993" s="8" t="s">
        <v>781</v>
      </c>
      <c r="E993" s="38">
        <v>180301001003</v>
      </c>
    </row>
    <row r="994" spans="2:5" ht="15.75" customHeight="1">
      <c r="B994" s="26">
        <v>9</v>
      </c>
      <c r="C994" s="5" t="s">
        <v>1</v>
      </c>
      <c r="D994" s="8" t="s">
        <v>782</v>
      </c>
      <c r="E994" s="38">
        <v>180301001004</v>
      </c>
    </row>
    <row r="995" spans="2:5" ht="15.75" customHeight="1">
      <c r="B995" s="2">
        <v>10</v>
      </c>
      <c r="C995" s="5" t="s">
        <v>1</v>
      </c>
      <c r="D995" s="8" t="s">
        <v>783</v>
      </c>
      <c r="E995" s="38">
        <v>180301001005</v>
      </c>
    </row>
    <row r="996" spans="2:5" ht="15.75" customHeight="1">
      <c r="B996" s="26">
        <v>11</v>
      </c>
      <c r="C996" s="21" t="s">
        <v>1</v>
      </c>
      <c r="D996" s="3" t="s">
        <v>1733</v>
      </c>
      <c r="E996" s="45">
        <v>180301042001</v>
      </c>
    </row>
    <row r="997" spans="2:5" ht="15.75" customHeight="1">
      <c r="B997" s="2">
        <v>12</v>
      </c>
      <c r="C997" s="21" t="s">
        <v>1</v>
      </c>
      <c r="D997" s="3" t="s">
        <v>1734</v>
      </c>
      <c r="E997" s="45">
        <v>180301042002</v>
      </c>
    </row>
    <row r="998" spans="2:5" ht="15.75" customHeight="1">
      <c r="B998" s="26">
        <v>13</v>
      </c>
      <c r="C998" s="21" t="s">
        <v>1</v>
      </c>
      <c r="D998" s="3" t="s">
        <v>1735</v>
      </c>
      <c r="E998" s="45">
        <v>180301042003</v>
      </c>
    </row>
    <row r="999" spans="2:5" ht="15.75" customHeight="1">
      <c r="B999" s="2">
        <v>14</v>
      </c>
      <c r="C999" s="37" t="s">
        <v>2124</v>
      </c>
      <c r="D999" s="8" t="s">
        <v>787</v>
      </c>
      <c r="E999" s="38">
        <v>180305001001</v>
      </c>
    </row>
    <row r="1000" spans="2:5" ht="15.75" customHeight="1">
      <c r="B1000" s="26">
        <v>15</v>
      </c>
      <c r="C1000" s="37" t="s">
        <v>2124</v>
      </c>
      <c r="D1000" s="8" t="s">
        <v>784</v>
      </c>
      <c r="E1000" s="38">
        <v>180305001002</v>
      </c>
    </row>
    <row r="1001" spans="2:5" ht="15.75" customHeight="1">
      <c r="B1001" s="2">
        <v>16</v>
      </c>
      <c r="C1001" s="37" t="s">
        <v>2124</v>
      </c>
      <c r="D1001" s="8" t="s">
        <v>788</v>
      </c>
      <c r="E1001" s="38">
        <v>180305001003</v>
      </c>
    </row>
    <row r="1002" spans="2:5" ht="15.75" customHeight="1">
      <c r="B1002" s="26">
        <v>17</v>
      </c>
      <c r="C1002" s="37" t="s">
        <v>2124</v>
      </c>
      <c r="D1002" s="8" t="s">
        <v>789</v>
      </c>
      <c r="E1002" s="38">
        <v>180305001004</v>
      </c>
    </row>
    <row r="1003" spans="2:5" ht="15.75" customHeight="1">
      <c r="B1003" s="2">
        <v>18</v>
      </c>
      <c r="C1003" s="37" t="s">
        <v>2124</v>
      </c>
      <c r="D1003" s="8" t="s">
        <v>785</v>
      </c>
      <c r="E1003" s="38">
        <v>180305001005</v>
      </c>
    </row>
    <row r="1004" spans="2:5" ht="15.75" customHeight="1">
      <c r="B1004" s="26">
        <v>19</v>
      </c>
      <c r="C1004" s="37" t="s">
        <v>2124</v>
      </c>
      <c r="D1004" s="8" t="s">
        <v>790</v>
      </c>
      <c r="E1004" s="38">
        <v>180305001006</v>
      </c>
    </row>
    <row r="1005" spans="2:5" ht="15.75" customHeight="1">
      <c r="B1005" s="2">
        <v>20</v>
      </c>
      <c r="C1005" s="37" t="s">
        <v>2124</v>
      </c>
      <c r="D1005" s="8" t="s">
        <v>786</v>
      </c>
      <c r="E1005" s="38">
        <v>180305001007</v>
      </c>
    </row>
    <row r="1006" spans="2:5" ht="15.75" customHeight="1">
      <c r="B1006" s="26">
        <v>21</v>
      </c>
      <c r="C1006" s="37" t="s">
        <v>2124</v>
      </c>
      <c r="D1006" s="8" t="s">
        <v>791</v>
      </c>
      <c r="E1006" s="38">
        <v>180305001008</v>
      </c>
    </row>
    <row r="1007" spans="2:5" ht="15.75" customHeight="1">
      <c r="B1007" s="2">
        <v>22</v>
      </c>
      <c r="C1007" s="37" t="s">
        <v>2124</v>
      </c>
      <c r="D1007" s="8" t="s">
        <v>792</v>
      </c>
      <c r="E1007" s="38">
        <v>180305001009</v>
      </c>
    </row>
    <row r="1008" spans="2:5" ht="15.75" customHeight="1">
      <c r="B1008" s="26">
        <v>23</v>
      </c>
      <c r="C1008" s="37" t="s">
        <v>2124</v>
      </c>
      <c r="D1008" s="8" t="s">
        <v>793</v>
      </c>
      <c r="E1008" s="38">
        <v>180305001010</v>
      </c>
    </row>
    <row r="1009" spans="2:5" ht="15.75" customHeight="1">
      <c r="B1009" s="2">
        <v>24</v>
      </c>
      <c r="C1009" s="37" t="s">
        <v>2124</v>
      </c>
      <c r="D1009" s="8" t="s">
        <v>794</v>
      </c>
      <c r="E1009" s="38">
        <v>180305001011</v>
      </c>
    </row>
    <row r="1010" spans="2:5" ht="15.75" customHeight="1">
      <c r="B1010" s="26">
        <v>25</v>
      </c>
      <c r="C1010" s="5" t="s">
        <v>2</v>
      </c>
      <c r="D1010" s="8" t="s">
        <v>795</v>
      </c>
      <c r="E1010" s="38">
        <v>180303001002</v>
      </c>
    </row>
    <row r="1011" spans="2:5" ht="15.75" customHeight="1">
      <c r="B1011" s="2">
        <v>26</v>
      </c>
      <c r="C1011" s="5" t="s">
        <v>2</v>
      </c>
      <c r="D1011" s="8" t="s">
        <v>796</v>
      </c>
      <c r="E1011" s="38">
        <v>180303001003</v>
      </c>
    </row>
    <row r="1012" spans="2:5" ht="15.75" customHeight="1">
      <c r="B1012" s="26">
        <v>27</v>
      </c>
      <c r="C1012" s="5" t="s">
        <v>2</v>
      </c>
      <c r="D1012" s="8" t="s">
        <v>797</v>
      </c>
      <c r="E1012" s="38">
        <v>180303001004</v>
      </c>
    </row>
    <row r="1013" spans="2:5" ht="15.75" customHeight="1">
      <c r="B1013" s="2">
        <v>28</v>
      </c>
      <c r="C1013" s="5" t="s">
        <v>2</v>
      </c>
      <c r="D1013" s="8" t="s">
        <v>798</v>
      </c>
      <c r="E1013" s="38">
        <v>180303001005</v>
      </c>
    </row>
    <row r="1014" spans="2:5" ht="15.75" customHeight="1">
      <c r="B1014" s="26">
        <v>29</v>
      </c>
      <c r="C1014" s="5" t="s">
        <v>2</v>
      </c>
      <c r="D1014" s="8" t="s">
        <v>799</v>
      </c>
      <c r="E1014" s="38">
        <v>180303001006</v>
      </c>
    </row>
    <row r="1015" spans="2:5" ht="15.75" customHeight="1">
      <c r="B1015" s="2">
        <v>30</v>
      </c>
      <c r="C1015" s="5" t="s">
        <v>2</v>
      </c>
      <c r="D1015" s="8" t="s">
        <v>800</v>
      </c>
      <c r="E1015" s="38">
        <v>180303001007</v>
      </c>
    </row>
    <row r="1016" spans="2:5" ht="15.75" customHeight="1">
      <c r="B1016" s="26">
        <v>31</v>
      </c>
      <c r="C1016" s="5" t="s">
        <v>2</v>
      </c>
      <c r="D1016" s="8" t="s">
        <v>801</v>
      </c>
      <c r="E1016" s="38">
        <v>180303001008</v>
      </c>
    </row>
    <row r="1017" spans="2:5" ht="15.75" customHeight="1">
      <c r="B1017" s="2">
        <v>32</v>
      </c>
      <c r="C1017" s="5" t="s">
        <v>2</v>
      </c>
      <c r="D1017" s="8" t="s">
        <v>802</v>
      </c>
      <c r="E1017" s="38">
        <v>180303001009</v>
      </c>
    </row>
    <row r="1018" spans="2:5" ht="15.75" customHeight="1">
      <c r="B1018" s="26">
        <v>33</v>
      </c>
      <c r="C1018" s="5" t="s">
        <v>2</v>
      </c>
      <c r="D1018" s="8" t="s">
        <v>803</v>
      </c>
      <c r="E1018" s="38">
        <v>180303001010</v>
      </c>
    </row>
    <row r="1019" spans="2:5" ht="15.75" customHeight="1">
      <c r="B1019" s="2">
        <v>34</v>
      </c>
      <c r="C1019" s="5" t="s">
        <v>2</v>
      </c>
      <c r="D1019" s="8" t="s">
        <v>804</v>
      </c>
      <c r="E1019" s="38">
        <v>180303001011</v>
      </c>
    </row>
    <row r="1020" spans="2:5" ht="15.75" customHeight="1">
      <c r="B1020" s="26">
        <v>35</v>
      </c>
      <c r="C1020" s="5" t="s">
        <v>2</v>
      </c>
      <c r="D1020" s="8" t="s">
        <v>805</v>
      </c>
      <c r="E1020" s="38">
        <v>180303001012</v>
      </c>
    </row>
    <row r="1021" spans="2:5" ht="15.75" customHeight="1">
      <c r="B1021" s="2">
        <v>36</v>
      </c>
      <c r="C1021" s="5" t="s">
        <v>2</v>
      </c>
      <c r="D1021" s="8" t="s">
        <v>806</v>
      </c>
      <c r="E1021" s="38">
        <v>180303001013</v>
      </c>
    </row>
    <row r="1022" spans="2:5" ht="15.75" customHeight="1">
      <c r="B1022" s="26">
        <v>37</v>
      </c>
      <c r="C1022" s="20" t="s">
        <v>2</v>
      </c>
      <c r="D1022" s="3" t="s">
        <v>1736</v>
      </c>
      <c r="E1022" s="45">
        <v>180303042001</v>
      </c>
    </row>
    <row r="1023" spans="2:5" ht="15.75" customHeight="1">
      <c r="B1023" s="2">
        <v>38</v>
      </c>
      <c r="C1023" s="20" t="s">
        <v>2</v>
      </c>
      <c r="D1023" s="3" t="s">
        <v>1737</v>
      </c>
      <c r="E1023" s="45">
        <v>180303042002</v>
      </c>
    </row>
    <row r="1024" spans="2:5" ht="15.75" customHeight="1">
      <c r="B1024" s="26">
        <v>39</v>
      </c>
      <c r="C1024" s="20" t="s">
        <v>2</v>
      </c>
      <c r="D1024" s="3" t="s">
        <v>1738</v>
      </c>
      <c r="E1024" s="45">
        <v>180303042003</v>
      </c>
    </row>
    <row r="1025" spans="2:5" ht="15.75" customHeight="1">
      <c r="B1025" s="2">
        <v>40</v>
      </c>
      <c r="C1025" s="20" t="s">
        <v>2</v>
      </c>
      <c r="D1025" s="3" t="s">
        <v>1739</v>
      </c>
      <c r="E1025" s="45">
        <v>180303042004</v>
      </c>
    </row>
    <row r="1026" spans="2:5" ht="15.75" customHeight="1">
      <c r="B1026" s="26">
        <v>41</v>
      </c>
      <c r="C1026" s="20" t="s">
        <v>2</v>
      </c>
      <c r="D1026" s="3" t="s">
        <v>1740</v>
      </c>
      <c r="E1026" s="45">
        <v>180303042005</v>
      </c>
    </row>
    <row r="1027" spans="2:5" ht="15.75" customHeight="1">
      <c r="B1027" s="2">
        <v>42</v>
      </c>
      <c r="C1027" s="20" t="s">
        <v>2</v>
      </c>
      <c r="D1027" s="3" t="s">
        <v>1741</v>
      </c>
      <c r="E1027" s="45">
        <v>180303042006</v>
      </c>
    </row>
    <row r="1028" spans="2:5" ht="15.75" customHeight="1">
      <c r="B1028" s="26">
        <v>43</v>
      </c>
      <c r="C1028" s="20" t="s">
        <v>2</v>
      </c>
      <c r="D1028" s="3" t="s">
        <v>1742</v>
      </c>
      <c r="E1028" s="45">
        <v>180303042007</v>
      </c>
    </row>
    <row r="1029" spans="2:5" ht="15.75" customHeight="1">
      <c r="B1029" s="2">
        <v>44</v>
      </c>
      <c r="C1029" s="5" t="s">
        <v>4</v>
      </c>
      <c r="D1029" s="8" t="s">
        <v>807</v>
      </c>
      <c r="E1029" s="38">
        <v>180600001001</v>
      </c>
    </row>
    <row r="1030" spans="2:5" ht="15.75" customHeight="1">
      <c r="B1030" s="26">
        <v>45</v>
      </c>
      <c r="C1030" s="5" t="s">
        <v>4</v>
      </c>
      <c r="D1030" s="8" t="s">
        <v>808</v>
      </c>
      <c r="E1030" s="38">
        <v>180600001002</v>
      </c>
    </row>
    <row r="1031" spans="2:5" ht="15.75" customHeight="1">
      <c r="B1031" s="2">
        <v>46</v>
      </c>
      <c r="C1031" s="5" t="s">
        <v>4</v>
      </c>
      <c r="D1031" s="8" t="s">
        <v>809</v>
      </c>
      <c r="E1031" s="38">
        <v>180600001003</v>
      </c>
    </row>
    <row r="1032" spans="2:5" ht="15.75" customHeight="1">
      <c r="B1032" s="26">
        <v>47</v>
      </c>
      <c r="C1032" s="5" t="s">
        <v>4</v>
      </c>
      <c r="D1032" s="8" t="s">
        <v>810</v>
      </c>
      <c r="E1032" s="38">
        <v>180600001004</v>
      </c>
    </row>
    <row r="1033" spans="2:5" ht="15.75" customHeight="1">
      <c r="B1033" s="2">
        <v>48</v>
      </c>
      <c r="C1033" s="5" t="s">
        <v>4</v>
      </c>
      <c r="D1033" s="8" t="s">
        <v>811</v>
      </c>
      <c r="E1033" s="38">
        <v>180600001005</v>
      </c>
    </row>
    <row r="1034" spans="2:5" ht="15.75" customHeight="1">
      <c r="B1034" s="26">
        <v>49</v>
      </c>
      <c r="C1034" s="5" t="s">
        <v>6</v>
      </c>
      <c r="D1034" s="8" t="s">
        <v>812</v>
      </c>
      <c r="E1034" s="38">
        <v>181000001001</v>
      </c>
    </row>
    <row r="1035" spans="2:5" ht="15.75" customHeight="1">
      <c r="B1035" s="2">
        <v>50</v>
      </c>
      <c r="C1035" s="5" t="s">
        <v>6</v>
      </c>
      <c r="D1035" s="8" t="s">
        <v>813</v>
      </c>
      <c r="E1035" s="38">
        <v>181000001002</v>
      </c>
    </row>
    <row r="1036" spans="2:5" ht="15.75" customHeight="1">
      <c r="B1036" s="26">
        <v>51</v>
      </c>
      <c r="C1036" s="5" t="s">
        <v>6</v>
      </c>
      <c r="D1036" s="8" t="s">
        <v>814</v>
      </c>
      <c r="E1036" s="38">
        <v>181000001003</v>
      </c>
    </row>
    <row r="1037" spans="2:5" ht="15.75" customHeight="1">
      <c r="B1037" s="2">
        <v>52</v>
      </c>
      <c r="C1037" s="5" t="s">
        <v>6</v>
      </c>
      <c r="D1037" s="8" t="s">
        <v>815</v>
      </c>
      <c r="E1037" s="38">
        <v>181000001004</v>
      </c>
    </row>
    <row r="1038" spans="2:5" ht="15.75" customHeight="1">
      <c r="B1038" s="26">
        <v>53</v>
      </c>
      <c r="C1038" s="5" t="s">
        <v>6</v>
      </c>
      <c r="D1038" s="8" t="s">
        <v>816</v>
      </c>
      <c r="E1038" s="38">
        <v>181000001005</v>
      </c>
    </row>
    <row r="1039" spans="2:5" ht="15.75" customHeight="1">
      <c r="B1039" s="2">
        <v>54</v>
      </c>
      <c r="C1039" s="5" t="s">
        <v>6</v>
      </c>
      <c r="D1039" s="8" t="s">
        <v>817</v>
      </c>
      <c r="E1039" s="38">
        <v>181000001006</v>
      </c>
    </row>
    <row r="1040" spans="2:5" ht="15.75" customHeight="1">
      <c r="B1040" s="26">
        <v>55</v>
      </c>
      <c r="C1040" s="5" t="s">
        <v>6</v>
      </c>
      <c r="D1040" s="8" t="s">
        <v>818</v>
      </c>
      <c r="E1040" s="38">
        <v>181000001007</v>
      </c>
    </row>
    <row r="1041" spans="2:5" ht="15.75" customHeight="1">
      <c r="B1041" s="2">
        <v>56</v>
      </c>
      <c r="C1041" s="5" t="s">
        <v>6</v>
      </c>
      <c r="D1041" s="8" t="s">
        <v>819</v>
      </c>
      <c r="E1041" s="38">
        <v>181000001008</v>
      </c>
    </row>
    <row r="1042" spans="2:5" ht="15.75" customHeight="1">
      <c r="B1042" s="26">
        <v>57</v>
      </c>
      <c r="C1042" s="5" t="s">
        <v>6</v>
      </c>
      <c r="D1042" s="8" t="s">
        <v>820</v>
      </c>
      <c r="E1042" s="38">
        <v>181000001010</v>
      </c>
    </row>
    <row r="1043" spans="2:5" ht="15.75" customHeight="1">
      <c r="B1043" s="2">
        <v>58</v>
      </c>
      <c r="C1043" s="5" t="s">
        <v>6</v>
      </c>
      <c r="D1043" s="8" t="s">
        <v>821</v>
      </c>
      <c r="E1043" s="38">
        <v>181000001011</v>
      </c>
    </row>
    <row r="1044" spans="2:5" ht="15.75" customHeight="1">
      <c r="B1044" s="26">
        <v>59</v>
      </c>
      <c r="C1044" s="5" t="s">
        <v>6</v>
      </c>
      <c r="D1044" s="8" t="s">
        <v>822</v>
      </c>
      <c r="E1044" s="38">
        <v>181000001012</v>
      </c>
    </row>
    <row r="1045" spans="2:5" ht="15.75" customHeight="1">
      <c r="B1045" s="2">
        <v>60</v>
      </c>
      <c r="C1045" s="5" t="s">
        <v>6</v>
      </c>
      <c r="D1045" s="8" t="s">
        <v>823</v>
      </c>
      <c r="E1045" s="38">
        <v>181000001013</v>
      </c>
    </row>
    <row r="1046" spans="2:5" ht="15.75" customHeight="1">
      <c r="B1046" s="26">
        <v>61</v>
      </c>
      <c r="C1046" s="5" t="s">
        <v>6</v>
      </c>
      <c r="D1046" s="8" t="s">
        <v>824</v>
      </c>
      <c r="E1046" s="38">
        <v>181000001014</v>
      </c>
    </row>
    <row r="1047" spans="2:5" ht="15.75" customHeight="1">
      <c r="B1047" s="2">
        <v>62</v>
      </c>
      <c r="C1047" s="5" t="s">
        <v>6</v>
      </c>
      <c r="D1047" s="8" t="s">
        <v>825</v>
      </c>
      <c r="E1047" s="38">
        <v>181000001015</v>
      </c>
    </row>
    <row r="1048" spans="2:5" ht="15.75" customHeight="1">
      <c r="B1048" s="26">
        <v>63</v>
      </c>
      <c r="C1048" s="5" t="s">
        <v>6</v>
      </c>
      <c r="D1048" s="8" t="s">
        <v>826</v>
      </c>
      <c r="E1048" s="38">
        <v>181000001016</v>
      </c>
    </row>
    <row r="1049" spans="2:5" ht="15.75" customHeight="1">
      <c r="B1049" s="2">
        <v>64</v>
      </c>
      <c r="C1049" s="5" t="s">
        <v>6</v>
      </c>
      <c r="D1049" s="8" t="s">
        <v>827</v>
      </c>
      <c r="E1049" s="38">
        <v>181000001017</v>
      </c>
    </row>
    <row r="1050" spans="2:5" ht="15.75" customHeight="1">
      <c r="B1050" s="26">
        <v>65</v>
      </c>
      <c r="C1050" s="5" t="s">
        <v>6</v>
      </c>
      <c r="D1050" s="8" t="s">
        <v>828</v>
      </c>
      <c r="E1050" s="38">
        <v>181000001018</v>
      </c>
    </row>
    <row r="1051" spans="2:5" ht="15.75" customHeight="1">
      <c r="B1051" s="2">
        <v>66</v>
      </c>
      <c r="C1051" s="5" t="s">
        <v>6</v>
      </c>
      <c r="D1051" s="8" t="s">
        <v>829</v>
      </c>
      <c r="E1051" s="38">
        <v>181000001019</v>
      </c>
    </row>
    <row r="1052" spans="2:5" ht="15.75" customHeight="1">
      <c r="B1052" s="26">
        <v>67</v>
      </c>
      <c r="C1052" s="5" t="s">
        <v>6</v>
      </c>
      <c r="D1052" s="8" t="s">
        <v>830</v>
      </c>
      <c r="E1052" s="38">
        <v>181000001020</v>
      </c>
    </row>
    <row r="1053" spans="2:5" ht="15.75" customHeight="1">
      <c r="B1053" s="2">
        <v>68</v>
      </c>
      <c r="C1053" s="5" t="s">
        <v>6</v>
      </c>
      <c r="D1053" s="8" t="s">
        <v>831</v>
      </c>
      <c r="E1053" s="38">
        <v>181000001022</v>
      </c>
    </row>
    <row r="1054" spans="2:5" ht="15.75" customHeight="1">
      <c r="B1054" s="26">
        <v>69</v>
      </c>
      <c r="C1054" s="5" t="s">
        <v>8</v>
      </c>
      <c r="D1054" s="8" t="s">
        <v>832</v>
      </c>
      <c r="E1054" s="38">
        <v>180407001001</v>
      </c>
    </row>
    <row r="1055" spans="2:5" ht="15.75" customHeight="1">
      <c r="B1055" s="2">
        <v>70</v>
      </c>
      <c r="C1055" s="5" t="s">
        <v>8</v>
      </c>
      <c r="D1055" s="8" t="s">
        <v>833</v>
      </c>
      <c r="E1055" s="38">
        <v>180407001002</v>
      </c>
    </row>
    <row r="1056" spans="2:5" ht="15.75" customHeight="1">
      <c r="B1056" s="26">
        <v>71</v>
      </c>
      <c r="C1056" s="5" t="s">
        <v>8</v>
      </c>
      <c r="D1056" s="8" t="s">
        <v>834</v>
      </c>
      <c r="E1056" s="38">
        <v>180407001003</v>
      </c>
    </row>
    <row r="1057" spans="2:5" ht="15.75" customHeight="1">
      <c r="B1057" s="2">
        <v>72</v>
      </c>
      <c r="C1057" s="5" t="s">
        <v>8</v>
      </c>
      <c r="D1057" s="8" t="s">
        <v>835</v>
      </c>
      <c r="E1057" s="38">
        <v>180407001004</v>
      </c>
    </row>
    <row r="1058" spans="2:5" ht="15.75" customHeight="1">
      <c r="B1058" s="26">
        <v>73</v>
      </c>
      <c r="C1058" s="5" t="s">
        <v>8</v>
      </c>
      <c r="D1058" s="8" t="s">
        <v>836</v>
      </c>
      <c r="E1058" s="38">
        <v>180407001005</v>
      </c>
    </row>
    <row r="1059" spans="2:5" ht="15.75" customHeight="1">
      <c r="B1059" s="2">
        <v>74</v>
      </c>
      <c r="C1059" s="5" t="s">
        <v>8</v>
      </c>
      <c r="D1059" s="8" t="s">
        <v>837</v>
      </c>
      <c r="E1059" s="38">
        <v>180407001006</v>
      </c>
    </row>
    <row r="1060" spans="2:5" ht="15.75" customHeight="1">
      <c r="B1060" s="26">
        <v>75</v>
      </c>
      <c r="C1060" s="5" t="s">
        <v>8</v>
      </c>
      <c r="D1060" s="8" t="s">
        <v>838</v>
      </c>
      <c r="E1060" s="38">
        <v>180407001007</v>
      </c>
    </row>
    <row r="1061" spans="2:5" ht="15.75" customHeight="1">
      <c r="B1061" s="2">
        <v>76</v>
      </c>
      <c r="C1061" s="5" t="s">
        <v>8</v>
      </c>
      <c r="D1061" s="8" t="s">
        <v>839</v>
      </c>
      <c r="E1061" s="38">
        <v>180407001008</v>
      </c>
    </row>
    <row r="1062" spans="2:5" ht="15.75" customHeight="1">
      <c r="B1062" s="26">
        <v>77</v>
      </c>
      <c r="C1062" s="5" t="s">
        <v>8</v>
      </c>
      <c r="D1062" s="8" t="s">
        <v>840</v>
      </c>
      <c r="E1062" s="38">
        <v>180407001009</v>
      </c>
    </row>
    <row r="1063" spans="2:5" ht="15.75" customHeight="1">
      <c r="B1063" s="2">
        <v>78</v>
      </c>
      <c r="C1063" s="5" t="s">
        <v>8</v>
      </c>
      <c r="D1063" s="8" t="s">
        <v>841</v>
      </c>
      <c r="E1063" s="38">
        <v>180407001010</v>
      </c>
    </row>
    <row r="1064" spans="2:5" ht="15.75" customHeight="1">
      <c r="B1064" s="26">
        <v>79</v>
      </c>
      <c r="C1064" s="5" t="s">
        <v>8</v>
      </c>
      <c r="D1064" s="8" t="s">
        <v>842</v>
      </c>
      <c r="E1064" s="38">
        <v>180407001011</v>
      </c>
    </row>
    <row r="1065" spans="2:5" ht="15.75" customHeight="1">
      <c r="B1065" s="2">
        <v>80</v>
      </c>
      <c r="C1065" s="5" t="s">
        <v>8</v>
      </c>
      <c r="D1065" s="8" t="s">
        <v>843</v>
      </c>
      <c r="E1065" s="38">
        <v>180407001012</v>
      </c>
    </row>
    <row r="1066" spans="2:5" ht="15.75" customHeight="1">
      <c r="B1066" s="26">
        <v>81</v>
      </c>
      <c r="C1066" s="20" t="s">
        <v>20</v>
      </c>
      <c r="D1066" s="3" t="s">
        <v>1743</v>
      </c>
      <c r="E1066" s="44">
        <v>180414042001</v>
      </c>
    </row>
    <row r="1067" spans="2:5" ht="15.75" customHeight="1">
      <c r="B1067" s="2">
        <v>82</v>
      </c>
      <c r="C1067" s="20" t="s">
        <v>20</v>
      </c>
      <c r="D1067" s="3" t="s">
        <v>1744</v>
      </c>
      <c r="E1067" s="44">
        <v>180414042002</v>
      </c>
    </row>
    <row r="1068" spans="2:5" ht="15.75" customHeight="1">
      <c r="B1068" s="26">
        <v>83</v>
      </c>
      <c r="C1068" s="20" t="s">
        <v>20</v>
      </c>
      <c r="D1068" s="3" t="s">
        <v>1745</v>
      </c>
      <c r="E1068" s="44">
        <v>180414042003</v>
      </c>
    </row>
    <row r="1069" spans="2:5" ht="15.75" customHeight="1">
      <c r="B1069" s="2">
        <v>84</v>
      </c>
      <c r="C1069" s="20" t="s">
        <v>20</v>
      </c>
      <c r="D1069" s="3" t="s">
        <v>1746</v>
      </c>
      <c r="E1069" s="44">
        <v>180414042004</v>
      </c>
    </row>
    <row r="1070" spans="2:5" ht="15.75" customHeight="1">
      <c r="B1070" s="26">
        <v>85</v>
      </c>
      <c r="C1070" s="20" t="s">
        <v>20</v>
      </c>
      <c r="D1070" s="3" t="s">
        <v>1747</v>
      </c>
      <c r="E1070" s="44">
        <v>180414042005</v>
      </c>
    </row>
    <row r="1071" spans="2:5" ht="15.75" customHeight="1">
      <c r="B1071" s="2">
        <v>86</v>
      </c>
      <c r="C1071" s="20" t="s">
        <v>20</v>
      </c>
      <c r="D1071" s="3" t="s">
        <v>1748</v>
      </c>
      <c r="E1071" s="44">
        <v>180414042006</v>
      </c>
    </row>
    <row r="1072" spans="2:5" ht="15.75" customHeight="1">
      <c r="B1072" s="26">
        <v>87</v>
      </c>
      <c r="C1072" s="20" t="s">
        <v>20</v>
      </c>
      <c r="D1072" s="3" t="s">
        <v>1749</v>
      </c>
      <c r="E1072" s="44">
        <v>180414042007</v>
      </c>
    </row>
    <row r="1073" spans="2:5" ht="15.75" customHeight="1">
      <c r="B1073" s="2">
        <v>88</v>
      </c>
      <c r="C1073" s="20" t="s">
        <v>20</v>
      </c>
      <c r="D1073" s="3" t="s">
        <v>1750</v>
      </c>
      <c r="E1073" s="44">
        <v>180414042008</v>
      </c>
    </row>
    <row r="1074" spans="2:5" ht="15.75" customHeight="1">
      <c r="B1074" s="26">
        <v>89</v>
      </c>
      <c r="C1074" s="20" t="s">
        <v>20</v>
      </c>
      <c r="D1074" s="3" t="s">
        <v>1751</v>
      </c>
      <c r="E1074" s="44">
        <v>180414042009</v>
      </c>
    </row>
    <row r="1075" spans="2:5" ht="15.75" customHeight="1">
      <c r="B1075" s="2">
        <v>90</v>
      </c>
      <c r="C1075" s="20" t="s">
        <v>20</v>
      </c>
      <c r="D1075" s="3" t="s">
        <v>1752</v>
      </c>
      <c r="E1075" s="44">
        <v>180414042010</v>
      </c>
    </row>
    <row r="1076" spans="2:5" ht="15.75" customHeight="1">
      <c r="B1076" s="26">
        <v>91</v>
      </c>
      <c r="C1076" s="20" t="s">
        <v>20</v>
      </c>
      <c r="D1076" s="3" t="s">
        <v>482</v>
      </c>
      <c r="E1076" s="44">
        <v>180414042011</v>
      </c>
    </row>
    <row r="1077" spans="2:5" ht="15.75" customHeight="1">
      <c r="B1077" s="2">
        <v>92</v>
      </c>
      <c r="C1077" s="20" t="s">
        <v>20</v>
      </c>
      <c r="D1077" s="3" t="s">
        <v>1753</v>
      </c>
      <c r="E1077" s="44">
        <v>180414042012</v>
      </c>
    </row>
    <row r="1078" spans="2:5" ht="15.75" customHeight="1">
      <c r="B1078" s="26">
        <v>93</v>
      </c>
      <c r="C1078" s="20" t="s">
        <v>20</v>
      </c>
      <c r="D1078" s="3" t="s">
        <v>1754</v>
      </c>
      <c r="E1078" s="44">
        <v>180414042013</v>
      </c>
    </row>
    <row r="1079" spans="2:5" ht="15.75" customHeight="1">
      <c r="B1079" s="2">
        <v>94</v>
      </c>
      <c r="C1079" s="20" t="s">
        <v>20</v>
      </c>
      <c r="D1079" s="3" t="s">
        <v>1755</v>
      </c>
      <c r="E1079" s="44">
        <v>180414042014</v>
      </c>
    </row>
    <row r="1080" spans="2:5" ht="15.75" customHeight="1">
      <c r="B1080" s="26">
        <v>95</v>
      </c>
      <c r="C1080" s="20" t="s">
        <v>20</v>
      </c>
      <c r="D1080" s="3" t="s">
        <v>1756</v>
      </c>
      <c r="E1080" s="44">
        <v>180414042015</v>
      </c>
    </row>
    <row r="1081" spans="2:5" ht="15.75" customHeight="1">
      <c r="B1081" s="2">
        <v>96</v>
      </c>
      <c r="C1081" s="20" t="s">
        <v>20</v>
      </c>
      <c r="D1081" s="3" t="s">
        <v>1757</v>
      </c>
      <c r="E1081" s="44">
        <v>180414042016</v>
      </c>
    </row>
    <row r="1082" spans="2:5" ht="15.75" customHeight="1">
      <c r="B1082" s="26">
        <v>97</v>
      </c>
      <c r="C1082" s="20" t="s">
        <v>20</v>
      </c>
      <c r="D1082" s="3" t="s">
        <v>1758</v>
      </c>
      <c r="E1082" s="44">
        <v>180414042017</v>
      </c>
    </row>
    <row r="1083" spans="2:5" ht="15.75" customHeight="1">
      <c r="B1083" s="2">
        <v>98</v>
      </c>
      <c r="C1083" s="20" t="s">
        <v>20</v>
      </c>
      <c r="D1083" s="3" t="s">
        <v>1759</v>
      </c>
      <c r="E1083" s="44">
        <v>180414042018</v>
      </c>
    </row>
    <row r="1084" spans="2:5" ht="15.75" customHeight="1">
      <c r="B1084" s="26">
        <v>99</v>
      </c>
      <c r="C1084" s="20" t="s">
        <v>20</v>
      </c>
      <c r="D1084" s="3" t="s">
        <v>1760</v>
      </c>
      <c r="E1084" s="44">
        <v>180414042019</v>
      </c>
    </row>
    <row r="1085" spans="2:5" ht="15.75" customHeight="1">
      <c r="B1085" s="2">
        <v>100</v>
      </c>
      <c r="C1085" s="20" t="s">
        <v>20</v>
      </c>
      <c r="D1085" s="3" t="s">
        <v>1761</v>
      </c>
      <c r="E1085" s="44">
        <v>180414042020</v>
      </c>
    </row>
    <row r="1086" spans="2:5" ht="15.75" customHeight="1">
      <c r="B1086" s="26">
        <v>101</v>
      </c>
      <c r="C1086" s="21" t="s">
        <v>21</v>
      </c>
      <c r="D1086" s="3" t="s">
        <v>1762</v>
      </c>
      <c r="E1086" s="45">
        <v>180408042001</v>
      </c>
    </row>
    <row r="1087" spans="2:5" ht="15.75" customHeight="1">
      <c r="B1087" s="2">
        <v>102</v>
      </c>
      <c r="C1087" s="21" t="s">
        <v>21</v>
      </c>
      <c r="D1087" s="3" t="s">
        <v>1763</v>
      </c>
      <c r="E1087" s="45">
        <v>180408042002</v>
      </c>
    </row>
    <row r="1088" spans="2:5" ht="15.75" customHeight="1">
      <c r="B1088" s="26">
        <v>103</v>
      </c>
      <c r="C1088" s="21" t="s">
        <v>21</v>
      </c>
      <c r="D1088" s="3" t="s">
        <v>1764</v>
      </c>
      <c r="E1088" s="45">
        <v>180408042003</v>
      </c>
    </row>
    <row r="1089" spans="2:5" ht="15.75" customHeight="1">
      <c r="B1089" s="2">
        <v>104</v>
      </c>
      <c r="C1089" s="21" t="s">
        <v>21</v>
      </c>
      <c r="D1089" s="3" t="s">
        <v>1765</v>
      </c>
      <c r="E1089" s="45">
        <v>180408042004</v>
      </c>
    </row>
    <row r="1090" spans="2:5" ht="15.75" customHeight="1">
      <c r="B1090" s="26">
        <v>105</v>
      </c>
      <c r="C1090" s="21" t="s">
        <v>21</v>
      </c>
      <c r="D1090" s="3" t="s">
        <v>1766</v>
      </c>
      <c r="E1090" s="45">
        <v>180408042005</v>
      </c>
    </row>
    <row r="1091" spans="2:5" ht="15.75" customHeight="1">
      <c r="B1091" s="2">
        <v>106</v>
      </c>
      <c r="C1091" s="21" t="s">
        <v>21</v>
      </c>
      <c r="D1091" s="3" t="s">
        <v>1767</v>
      </c>
      <c r="E1091" s="45">
        <v>180408042006</v>
      </c>
    </row>
    <row r="1092" spans="2:5" ht="15.75" customHeight="1">
      <c r="B1092" s="26">
        <v>107</v>
      </c>
      <c r="C1092" s="21" t="s">
        <v>21</v>
      </c>
      <c r="D1092" s="3" t="s">
        <v>1768</v>
      </c>
      <c r="E1092" s="45">
        <v>180408042007</v>
      </c>
    </row>
    <row r="1093" spans="2:5" ht="15.75" customHeight="1">
      <c r="B1093" s="2">
        <v>108</v>
      </c>
      <c r="C1093" s="21" t="s">
        <v>21</v>
      </c>
      <c r="D1093" s="3" t="s">
        <v>1769</v>
      </c>
      <c r="E1093" s="45">
        <v>180408042008</v>
      </c>
    </row>
    <row r="1094" spans="2:5" ht="15.75" customHeight="1">
      <c r="B1094" s="26">
        <v>109</v>
      </c>
      <c r="C1094" s="21" t="s">
        <v>21</v>
      </c>
      <c r="D1094" s="3" t="s">
        <v>1770</v>
      </c>
      <c r="E1094" s="45">
        <v>180408042009</v>
      </c>
    </row>
    <row r="1095" spans="2:5" ht="15.75" customHeight="1">
      <c r="B1095" s="2">
        <v>110</v>
      </c>
      <c r="C1095" s="21" t="s">
        <v>21</v>
      </c>
      <c r="D1095" s="3" t="s">
        <v>1771</v>
      </c>
      <c r="E1095" s="45">
        <v>180408042010</v>
      </c>
    </row>
    <row r="1096" spans="2:5" ht="15.75" customHeight="1">
      <c r="B1096" s="26">
        <v>111</v>
      </c>
      <c r="C1096" s="21" t="s">
        <v>21</v>
      </c>
      <c r="D1096" s="3" t="s">
        <v>1772</v>
      </c>
      <c r="E1096" s="45">
        <v>180408042011</v>
      </c>
    </row>
    <row r="1097" spans="2:5" ht="15.75" customHeight="1">
      <c r="B1097" s="2">
        <v>112</v>
      </c>
      <c r="C1097" s="5" t="s">
        <v>15</v>
      </c>
      <c r="D1097" s="8" t="s">
        <v>844</v>
      </c>
      <c r="E1097" s="38">
        <v>180416001001</v>
      </c>
    </row>
    <row r="1098" spans="2:5" ht="15.75" customHeight="1">
      <c r="B1098" s="26">
        <v>113</v>
      </c>
      <c r="C1098" s="5" t="s">
        <v>15</v>
      </c>
      <c r="D1098" s="8" t="s">
        <v>845</v>
      </c>
      <c r="E1098" s="38">
        <v>180416001002</v>
      </c>
    </row>
    <row r="1099" spans="2:5" ht="15.75" customHeight="1">
      <c r="B1099" s="2">
        <v>114</v>
      </c>
      <c r="C1099" s="5" t="s">
        <v>15</v>
      </c>
      <c r="D1099" s="8" t="s">
        <v>846</v>
      </c>
      <c r="E1099" s="38">
        <v>180416001003</v>
      </c>
    </row>
    <row r="1100" spans="2:5" ht="15.75" customHeight="1">
      <c r="B1100" s="26">
        <v>115</v>
      </c>
      <c r="C1100" s="5" t="s">
        <v>15</v>
      </c>
      <c r="D1100" s="8" t="s">
        <v>847</v>
      </c>
      <c r="E1100" s="38">
        <v>180416001004</v>
      </c>
    </row>
    <row r="1101" spans="2:5" ht="15.75" customHeight="1">
      <c r="B1101" s="2">
        <v>116</v>
      </c>
      <c r="C1101" s="5" t="s">
        <v>15</v>
      </c>
      <c r="D1101" s="8" t="s">
        <v>848</v>
      </c>
      <c r="E1101" s="38">
        <v>180416001005</v>
      </c>
    </row>
    <row r="1102" spans="2:5" ht="15.75" customHeight="1">
      <c r="B1102" s="26">
        <v>117</v>
      </c>
      <c r="C1102" s="5" t="s">
        <v>15</v>
      </c>
      <c r="D1102" s="8" t="s">
        <v>849</v>
      </c>
      <c r="E1102" s="38">
        <v>180416001006</v>
      </c>
    </row>
    <row r="1103" spans="2:5" ht="15.75" customHeight="1">
      <c r="B1103" s="2">
        <v>118</v>
      </c>
      <c r="C1103" s="5" t="s">
        <v>15</v>
      </c>
      <c r="D1103" s="8" t="s">
        <v>850</v>
      </c>
      <c r="E1103" s="38">
        <v>180416001007</v>
      </c>
    </row>
    <row r="1104" spans="2:5" ht="15.75" customHeight="1">
      <c r="B1104" s="26">
        <v>119</v>
      </c>
      <c r="C1104" s="5" t="s">
        <v>15</v>
      </c>
      <c r="D1104" s="8" t="s">
        <v>851</v>
      </c>
      <c r="E1104" s="38">
        <v>180416001008</v>
      </c>
    </row>
    <row r="1105" spans="2:5" ht="15.75" customHeight="1">
      <c r="B1105" s="2">
        <v>120</v>
      </c>
      <c r="C1105" s="5" t="s">
        <v>15</v>
      </c>
      <c r="D1105" s="8" t="s">
        <v>852</v>
      </c>
      <c r="E1105" s="38">
        <v>180416001010</v>
      </c>
    </row>
    <row r="1106" spans="2:5" ht="15.75" customHeight="1">
      <c r="B1106" s="26">
        <v>121</v>
      </c>
      <c r="C1106" s="5" t="s">
        <v>15</v>
      </c>
      <c r="D1106" s="8" t="s">
        <v>853</v>
      </c>
      <c r="E1106" s="38">
        <v>180416001011</v>
      </c>
    </row>
    <row r="1107" spans="2:5" ht="15.75" customHeight="1">
      <c r="B1107" s="2">
        <v>122</v>
      </c>
      <c r="C1107" s="5" t="s">
        <v>15</v>
      </c>
      <c r="D1107" s="8" t="s">
        <v>854</v>
      </c>
      <c r="E1107" s="38">
        <v>180416001012</v>
      </c>
    </row>
    <row r="1108" spans="2:5" ht="15.75" customHeight="1">
      <c r="B1108" s="26">
        <v>123</v>
      </c>
      <c r="C1108" s="5" t="s">
        <v>15</v>
      </c>
      <c r="D1108" s="8" t="s">
        <v>855</v>
      </c>
      <c r="E1108" s="38">
        <v>180416001013</v>
      </c>
    </row>
    <row r="1109" spans="2:5" ht="15.75" customHeight="1">
      <c r="B1109" s="2">
        <v>124</v>
      </c>
      <c r="C1109" s="5" t="s">
        <v>15</v>
      </c>
      <c r="D1109" s="8" t="s">
        <v>856</v>
      </c>
      <c r="E1109" s="38">
        <v>180416001014</v>
      </c>
    </row>
    <row r="1110" spans="2:5" ht="15.75" customHeight="1">
      <c r="B1110" s="26">
        <v>125</v>
      </c>
      <c r="C1110" s="5" t="s">
        <v>15</v>
      </c>
      <c r="D1110" s="8" t="s">
        <v>857</v>
      </c>
      <c r="E1110" s="38">
        <v>180416001015</v>
      </c>
    </row>
    <row r="1111" spans="2:5" ht="15.75" customHeight="1">
      <c r="B1111" s="2">
        <v>126</v>
      </c>
      <c r="C1111" s="5" t="s">
        <v>15</v>
      </c>
      <c r="D1111" s="8" t="s">
        <v>858</v>
      </c>
      <c r="E1111" s="38">
        <v>180416001016</v>
      </c>
    </row>
    <row r="1112" spans="2:5" ht="15.75" customHeight="1">
      <c r="B1112" s="26">
        <v>127</v>
      </c>
      <c r="C1112" s="5" t="s">
        <v>15</v>
      </c>
      <c r="D1112" s="4" t="s">
        <v>2105</v>
      </c>
      <c r="E1112" s="49">
        <v>180416001018</v>
      </c>
    </row>
    <row r="1113" spans="2:5" ht="15.75" customHeight="1">
      <c r="B1113" s="2">
        <v>128</v>
      </c>
      <c r="C1113" s="5" t="s">
        <v>15</v>
      </c>
      <c r="D1113" s="8" t="s">
        <v>860</v>
      </c>
      <c r="E1113" s="38">
        <v>180416001019</v>
      </c>
    </row>
    <row r="1114" spans="2:5" ht="15.75" customHeight="1">
      <c r="B1114" s="26">
        <v>129</v>
      </c>
      <c r="C1114" s="5" t="s">
        <v>15</v>
      </c>
      <c r="D1114" s="8" t="s">
        <v>861</v>
      </c>
      <c r="E1114" s="38">
        <v>180416001020</v>
      </c>
    </row>
    <row r="1115" spans="2:5" ht="15.75" customHeight="1">
      <c r="B1115" s="2">
        <v>130</v>
      </c>
      <c r="C1115" s="5" t="s">
        <v>15</v>
      </c>
      <c r="D1115" s="8" t="s">
        <v>862</v>
      </c>
      <c r="E1115" s="38">
        <v>180416001021</v>
      </c>
    </row>
    <row r="1116" spans="2:5" ht="15.75" customHeight="1">
      <c r="B1116" s="26">
        <v>131</v>
      </c>
      <c r="C1116" s="5" t="s">
        <v>15</v>
      </c>
      <c r="D1116" s="8" t="s">
        <v>863</v>
      </c>
      <c r="E1116" s="38">
        <v>180416001022</v>
      </c>
    </row>
    <row r="1117" spans="2:5" ht="15.75" customHeight="1">
      <c r="B1117" s="2">
        <v>132</v>
      </c>
      <c r="C1117" s="5" t="s">
        <v>15</v>
      </c>
      <c r="D1117" s="8" t="s">
        <v>864</v>
      </c>
      <c r="E1117" s="38">
        <v>180416001023</v>
      </c>
    </row>
    <row r="1118" spans="2:5" ht="15.75" customHeight="1">
      <c r="B1118" s="26">
        <v>133</v>
      </c>
      <c r="C1118" s="5" t="s">
        <v>15</v>
      </c>
      <c r="D1118" s="8" t="s">
        <v>865</v>
      </c>
      <c r="E1118" s="38">
        <v>180416001024</v>
      </c>
    </row>
    <row r="1119" spans="2:5" ht="15.75" customHeight="1">
      <c r="B1119" s="2">
        <v>134</v>
      </c>
      <c r="C1119" s="5" t="s">
        <v>15</v>
      </c>
      <c r="D1119" s="8" t="s">
        <v>866</v>
      </c>
      <c r="E1119" s="38">
        <v>180416001025</v>
      </c>
    </row>
    <row r="1120" spans="2:5" ht="15.75" customHeight="1">
      <c r="B1120" s="26">
        <v>135</v>
      </c>
      <c r="C1120" s="5" t="s">
        <v>15</v>
      </c>
      <c r="D1120" s="8" t="s">
        <v>867</v>
      </c>
      <c r="E1120" s="38">
        <v>180416001026</v>
      </c>
    </row>
    <row r="1121" spans="2:5" ht="15.75" customHeight="1">
      <c r="B1121" s="2">
        <v>136</v>
      </c>
      <c r="C1121" s="5" t="s">
        <v>15</v>
      </c>
      <c r="D1121" s="8" t="s">
        <v>868</v>
      </c>
      <c r="E1121" s="38">
        <v>180416001027</v>
      </c>
    </row>
    <row r="1122" spans="2:5" ht="15.75" customHeight="1">
      <c r="B1122" s="26">
        <v>137</v>
      </c>
      <c r="C1122" s="5" t="s">
        <v>15</v>
      </c>
      <c r="D1122" s="8" t="s">
        <v>869</v>
      </c>
      <c r="E1122" s="38">
        <v>180416001028</v>
      </c>
    </row>
    <row r="1123" spans="2:5" ht="15.75" customHeight="1">
      <c r="B1123" s="2">
        <v>138</v>
      </c>
      <c r="C1123" s="5" t="s">
        <v>9</v>
      </c>
      <c r="D1123" s="8" t="s">
        <v>870</v>
      </c>
      <c r="E1123" s="38">
        <v>180402001001</v>
      </c>
    </row>
    <row r="1124" spans="2:5" ht="15.75" customHeight="1">
      <c r="B1124" s="26">
        <v>139</v>
      </c>
      <c r="C1124" s="5" t="s">
        <v>9</v>
      </c>
      <c r="D1124" s="8" t="s">
        <v>871</v>
      </c>
      <c r="E1124" s="38">
        <v>180402001002</v>
      </c>
    </row>
    <row r="1125" spans="2:5" ht="15.75" customHeight="1">
      <c r="B1125" s="2">
        <v>140</v>
      </c>
      <c r="C1125" s="5" t="s">
        <v>9</v>
      </c>
      <c r="D1125" s="8" t="s">
        <v>872</v>
      </c>
      <c r="E1125" s="38">
        <v>180402001003</v>
      </c>
    </row>
    <row r="1126" spans="2:5" ht="15.75" customHeight="1">
      <c r="B1126" s="26">
        <v>141</v>
      </c>
      <c r="C1126" s="5" t="s">
        <v>9</v>
      </c>
      <c r="D1126" s="8" t="s">
        <v>873</v>
      </c>
      <c r="E1126" s="38">
        <v>180402001004</v>
      </c>
    </row>
    <row r="1127" spans="2:5" ht="15.75" customHeight="1">
      <c r="B1127" s="2">
        <v>142</v>
      </c>
      <c r="C1127" s="5" t="s">
        <v>9</v>
      </c>
      <c r="D1127" s="8" t="s">
        <v>874</v>
      </c>
      <c r="E1127" s="38">
        <v>180402001005</v>
      </c>
    </row>
    <row r="1128" spans="2:5" ht="15.75" customHeight="1">
      <c r="B1128" s="26">
        <v>143</v>
      </c>
      <c r="C1128" s="5" t="s">
        <v>9</v>
      </c>
      <c r="D1128" s="8" t="s">
        <v>875</v>
      </c>
      <c r="E1128" s="38">
        <v>180402001006</v>
      </c>
    </row>
    <row r="1129" spans="2:5" ht="15.75" customHeight="1">
      <c r="B1129" s="2">
        <v>144</v>
      </c>
      <c r="C1129" s="5" t="s">
        <v>9</v>
      </c>
      <c r="D1129" s="8" t="s">
        <v>876</v>
      </c>
      <c r="E1129" s="38">
        <v>180402001007</v>
      </c>
    </row>
    <row r="1130" spans="2:5" ht="15" customHeight="1">
      <c r="B1130" s="26">
        <v>145</v>
      </c>
      <c r="C1130" s="5" t="s">
        <v>9</v>
      </c>
      <c r="D1130" s="8" t="s">
        <v>877</v>
      </c>
      <c r="E1130" s="38">
        <v>180402001009</v>
      </c>
    </row>
    <row r="1131" spans="2:5" ht="15" customHeight="1">
      <c r="B1131" s="2">
        <v>146</v>
      </c>
      <c r="C1131" s="5" t="s">
        <v>9</v>
      </c>
      <c r="D1131" s="8" t="s">
        <v>878</v>
      </c>
      <c r="E1131" s="38">
        <v>180402001010</v>
      </c>
    </row>
    <row r="1132" spans="2:5" ht="15" customHeight="1">
      <c r="B1132" s="26">
        <v>147</v>
      </c>
      <c r="C1132" s="5" t="s">
        <v>9</v>
      </c>
      <c r="D1132" s="8" t="s">
        <v>879</v>
      </c>
      <c r="E1132" s="38">
        <v>180402001011</v>
      </c>
    </row>
    <row r="1133" spans="2:5" ht="15" customHeight="1">
      <c r="B1133" s="2">
        <v>148</v>
      </c>
      <c r="C1133" s="5" t="s">
        <v>9</v>
      </c>
      <c r="D1133" s="8" t="s">
        <v>880</v>
      </c>
      <c r="E1133" s="38">
        <v>180402001012</v>
      </c>
    </row>
    <row r="1134" spans="2:5" ht="15" customHeight="1">
      <c r="B1134" s="26">
        <v>149</v>
      </c>
      <c r="C1134" s="5" t="s">
        <v>9</v>
      </c>
      <c r="D1134" s="8" t="s">
        <v>881</v>
      </c>
      <c r="E1134" s="38">
        <v>180402001013</v>
      </c>
    </row>
    <row r="1135" spans="2:5" ht="15" customHeight="1">
      <c r="B1135" s="2">
        <v>150</v>
      </c>
      <c r="C1135" s="5" t="s">
        <v>9</v>
      </c>
      <c r="D1135" s="8" t="s">
        <v>882</v>
      </c>
      <c r="E1135" s="38">
        <v>180402001014</v>
      </c>
    </row>
    <row r="1136" spans="2:5" ht="15" customHeight="1">
      <c r="B1136" s="26">
        <v>151</v>
      </c>
      <c r="C1136" s="5" t="s">
        <v>9</v>
      </c>
      <c r="D1136" s="8" t="s">
        <v>883</v>
      </c>
      <c r="E1136" s="38">
        <v>180402001015</v>
      </c>
    </row>
    <row r="1137" spans="2:5" ht="15" customHeight="1">
      <c r="B1137" s="2">
        <v>152</v>
      </c>
      <c r="C1137" s="5" t="s">
        <v>9</v>
      </c>
      <c r="D1137" s="8" t="s">
        <v>884</v>
      </c>
      <c r="E1137" s="38">
        <v>180402001016</v>
      </c>
    </row>
    <row r="1138" spans="2:5" ht="15" customHeight="1">
      <c r="B1138" s="26">
        <v>153</v>
      </c>
      <c r="C1138" s="5" t="s">
        <v>9</v>
      </c>
      <c r="D1138" s="8" t="s">
        <v>885</v>
      </c>
      <c r="E1138" s="38">
        <v>180402001017</v>
      </c>
    </row>
    <row r="1139" spans="2:5" ht="15" customHeight="1">
      <c r="B1139" s="2">
        <v>154</v>
      </c>
      <c r="C1139" s="5" t="s">
        <v>9</v>
      </c>
      <c r="D1139" s="8" t="s">
        <v>886</v>
      </c>
      <c r="E1139" s="38">
        <v>180402001018</v>
      </c>
    </row>
    <row r="1140" spans="2:5" ht="15" customHeight="1">
      <c r="B1140" s="26">
        <v>155</v>
      </c>
      <c r="C1140" s="5" t="s">
        <v>9</v>
      </c>
      <c r="D1140" s="8" t="s">
        <v>887</v>
      </c>
      <c r="E1140" s="38">
        <v>180402001019</v>
      </c>
    </row>
    <row r="1141" spans="2:5" ht="15" customHeight="1">
      <c r="B1141" s="2">
        <v>156</v>
      </c>
      <c r="C1141" s="5" t="s">
        <v>9</v>
      </c>
      <c r="D1141" s="8" t="s">
        <v>888</v>
      </c>
      <c r="E1141" s="38">
        <v>180402001020</v>
      </c>
    </row>
    <row r="1142" spans="2:5" ht="15" customHeight="1">
      <c r="B1142" s="26">
        <v>157</v>
      </c>
      <c r="C1142" s="5" t="s">
        <v>9</v>
      </c>
      <c r="D1142" s="8" t="s">
        <v>889</v>
      </c>
      <c r="E1142" s="38">
        <v>180402001021</v>
      </c>
    </row>
    <row r="1143" spans="2:5" ht="15" customHeight="1">
      <c r="B1143" s="2">
        <v>158</v>
      </c>
      <c r="C1143" s="5" t="s">
        <v>9</v>
      </c>
      <c r="D1143" s="8" t="s">
        <v>890</v>
      </c>
      <c r="E1143" s="38">
        <v>180402001022</v>
      </c>
    </row>
    <row r="1144" spans="2:5" ht="15" customHeight="1">
      <c r="B1144" s="26">
        <v>159</v>
      </c>
      <c r="C1144" s="5" t="s">
        <v>9</v>
      </c>
      <c r="D1144" s="8" t="s">
        <v>891</v>
      </c>
      <c r="E1144" s="38">
        <v>180402001023</v>
      </c>
    </row>
    <row r="1145" spans="2:5" ht="15" customHeight="1">
      <c r="B1145" s="2">
        <v>160</v>
      </c>
      <c r="C1145" s="5" t="s">
        <v>9</v>
      </c>
      <c r="D1145" s="8" t="s">
        <v>892</v>
      </c>
      <c r="E1145" s="38">
        <v>180402001024</v>
      </c>
    </row>
    <row r="1146" spans="2:5" ht="15" customHeight="1">
      <c r="B1146" s="26">
        <v>161</v>
      </c>
      <c r="C1146" s="5" t="s">
        <v>9</v>
      </c>
      <c r="D1146" s="8" t="s">
        <v>893</v>
      </c>
      <c r="E1146" s="38">
        <v>180402001025</v>
      </c>
    </row>
    <row r="1147" spans="2:5" ht="15" customHeight="1">
      <c r="B1147" s="2">
        <v>162</v>
      </c>
      <c r="C1147" s="5" t="s">
        <v>9</v>
      </c>
      <c r="D1147" s="8" t="s">
        <v>894</v>
      </c>
      <c r="E1147" s="38">
        <v>180402001026</v>
      </c>
    </row>
    <row r="1148" spans="2:5" ht="15" customHeight="1">
      <c r="B1148" s="26">
        <v>163</v>
      </c>
      <c r="C1148" s="5" t="s">
        <v>9</v>
      </c>
      <c r="D1148" s="8" t="s">
        <v>895</v>
      </c>
      <c r="E1148" s="38">
        <v>180402001027</v>
      </c>
    </row>
    <row r="1149" spans="2:5" ht="15" customHeight="1">
      <c r="B1149" s="2">
        <v>164</v>
      </c>
      <c r="C1149" s="5" t="s">
        <v>9</v>
      </c>
      <c r="D1149" s="8" t="s">
        <v>896</v>
      </c>
      <c r="E1149" s="38">
        <v>180402001029</v>
      </c>
    </row>
    <row r="1150" spans="2:5" ht="15" customHeight="1">
      <c r="B1150" s="26">
        <v>165</v>
      </c>
      <c r="C1150" s="5" t="s">
        <v>9</v>
      </c>
      <c r="D1150" s="8" t="s">
        <v>897</v>
      </c>
      <c r="E1150" s="38">
        <v>180402001030</v>
      </c>
    </row>
    <row r="1151" spans="2:5" ht="15" customHeight="1">
      <c r="B1151" s="2">
        <v>166</v>
      </c>
      <c r="C1151" s="5" t="s">
        <v>9</v>
      </c>
      <c r="D1151" s="8" t="s">
        <v>898</v>
      </c>
      <c r="E1151" s="38">
        <v>180402001031</v>
      </c>
    </row>
    <row r="1152" spans="2:5" ht="15" customHeight="1">
      <c r="B1152" s="26">
        <v>167</v>
      </c>
      <c r="C1152" s="20" t="s">
        <v>22</v>
      </c>
      <c r="D1152" s="3" t="s">
        <v>1773</v>
      </c>
      <c r="E1152" s="46">
        <v>180409042001</v>
      </c>
    </row>
    <row r="1153" spans="2:5" ht="15" customHeight="1">
      <c r="B1153" s="2">
        <v>168</v>
      </c>
      <c r="C1153" s="20" t="s">
        <v>22</v>
      </c>
      <c r="D1153" s="3" t="s">
        <v>1774</v>
      </c>
      <c r="E1153" s="46">
        <v>180409042002</v>
      </c>
    </row>
    <row r="1154" spans="2:5" ht="15" customHeight="1">
      <c r="B1154" s="26">
        <v>169</v>
      </c>
      <c r="C1154" s="20" t="s">
        <v>22</v>
      </c>
      <c r="D1154" s="3" t="s">
        <v>1775</v>
      </c>
      <c r="E1154" s="46">
        <v>180409042003</v>
      </c>
    </row>
    <row r="1155" spans="2:5" ht="15" customHeight="1">
      <c r="B1155" s="2">
        <v>170</v>
      </c>
      <c r="C1155" s="20" t="s">
        <v>22</v>
      </c>
      <c r="D1155" s="3" t="s">
        <v>1776</v>
      </c>
      <c r="E1155" s="46">
        <v>180409042004</v>
      </c>
    </row>
    <row r="1156" spans="2:5" ht="15" customHeight="1">
      <c r="B1156" s="26">
        <v>171</v>
      </c>
      <c r="C1156" s="20" t="s">
        <v>22</v>
      </c>
      <c r="D1156" s="3" t="s">
        <v>1777</v>
      </c>
      <c r="E1156" s="46">
        <v>180409042005</v>
      </c>
    </row>
    <row r="1157" spans="2:5" ht="15" customHeight="1">
      <c r="B1157" s="2">
        <v>172</v>
      </c>
      <c r="C1157" s="20" t="s">
        <v>22</v>
      </c>
      <c r="D1157" s="3" t="s">
        <v>1778</v>
      </c>
      <c r="E1157" s="46">
        <v>180409042006</v>
      </c>
    </row>
    <row r="1158" spans="2:5" ht="15" customHeight="1">
      <c r="B1158" s="26">
        <v>173</v>
      </c>
      <c r="C1158" s="20" t="s">
        <v>22</v>
      </c>
      <c r="D1158" s="3" t="s">
        <v>1779</v>
      </c>
      <c r="E1158" s="46">
        <v>180409042007</v>
      </c>
    </row>
    <row r="1159" spans="2:5" ht="15" customHeight="1">
      <c r="B1159" s="2">
        <v>174</v>
      </c>
      <c r="C1159" s="20" t="s">
        <v>22</v>
      </c>
      <c r="D1159" s="3" t="s">
        <v>1780</v>
      </c>
      <c r="E1159" s="46">
        <v>180409042008</v>
      </c>
    </row>
    <row r="1160" spans="2:5" ht="15" customHeight="1">
      <c r="B1160" s="26">
        <v>175</v>
      </c>
      <c r="C1160" s="20" t="s">
        <v>22</v>
      </c>
      <c r="D1160" s="3" t="s">
        <v>1781</v>
      </c>
      <c r="E1160" s="46">
        <v>180409042009</v>
      </c>
    </row>
    <row r="1161" spans="2:5" ht="15" customHeight="1">
      <c r="B1161" s="2">
        <v>176</v>
      </c>
      <c r="C1161" s="20" t="s">
        <v>22</v>
      </c>
      <c r="D1161" s="3" t="s">
        <v>1782</v>
      </c>
      <c r="E1161" s="46">
        <v>180409042010</v>
      </c>
    </row>
    <row r="1162" spans="2:5" ht="15" customHeight="1">
      <c r="B1162" s="26">
        <v>177</v>
      </c>
      <c r="C1162" s="5" t="s">
        <v>10</v>
      </c>
      <c r="D1162" s="8" t="s">
        <v>899</v>
      </c>
      <c r="E1162" s="38">
        <v>180410001001</v>
      </c>
    </row>
    <row r="1163" spans="2:5" ht="15" customHeight="1">
      <c r="B1163" s="2">
        <v>178</v>
      </c>
      <c r="C1163" s="5" t="s">
        <v>10</v>
      </c>
      <c r="D1163" s="8" t="s">
        <v>900</v>
      </c>
      <c r="E1163" s="38">
        <v>180410001002</v>
      </c>
    </row>
    <row r="1164" spans="2:5" ht="15" customHeight="1">
      <c r="B1164" s="26">
        <v>179</v>
      </c>
      <c r="C1164" s="5" t="s">
        <v>10</v>
      </c>
      <c r="D1164" s="8" t="s">
        <v>901</v>
      </c>
      <c r="E1164" s="38">
        <v>180410001003</v>
      </c>
    </row>
    <row r="1165" spans="2:5" ht="15" customHeight="1">
      <c r="B1165" s="2">
        <v>180</v>
      </c>
      <c r="C1165" s="5" t="s">
        <v>10</v>
      </c>
      <c r="D1165" s="8" t="s">
        <v>902</v>
      </c>
      <c r="E1165" s="38">
        <v>180410001004</v>
      </c>
    </row>
    <row r="1166" spans="2:5" ht="15" customHeight="1">
      <c r="B1166" s="26">
        <v>181</v>
      </c>
      <c r="C1166" s="5" t="s">
        <v>10</v>
      </c>
      <c r="D1166" s="8" t="s">
        <v>903</v>
      </c>
      <c r="E1166" s="38">
        <v>180410001005</v>
      </c>
    </row>
    <row r="1167" spans="2:5" ht="15" customHeight="1">
      <c r="B1167" s="2">
        <v>182</v>
      </c>
      <c r="C1167" s="5" t="s">
        <v>10</v>
      </c>
      <c r="D1167" s="8" t="s">
        <v>904</v>
      </c>
      <c r="E1167" s="38">
        <v>180410001006</v>
      </c>
    </row>
    <row r="1168" spans="2:5" ht="15" customHeight="1">
      <c r="B1168" s="26">
        <v>183</v>
      </c>
      <c r="C1168" s="5" t="s">
        <v>10</v>
      </c>
      <c r="D1168" s="8" t="s">
        <v>905</v>
      </c>
      <c r="E1168" s="38">
        <v>180410001007</v>
      </c>
    </row>
    <row r="1169" spans="2:5" ht="15" customHeight="1">
      <c r="B1169" s="2">
        <v>184</v>
      </c>
      <c r="C1169" s="5" t="s">
        <v>10</v>
      </c>
      <c r="D1169" s="8" t="s">
        <v>906</v>
      </c>
      <c r="E1169" s="38">
        <v>180410001008</v>
      </c>
    </row>
    <row r="1170" spans="2:5" ht="15" customHeight="1">
      <c r="B1170" s="26">
        <v>185</v>
      </c>
      <c r="C1170" s="5" t="s">
        <v>10</v>
      </c>
      <c r="D1170" s="8" t="s">
        <v>907</v>
      </c>
      <c r="E1170" s="38">
        <v>180410001009</v>
      </c>
    </row>
    <row r="1171" spans="2:5" ht="15" customHeight="1">
      <c r="B1171" s="2">
        <v>186</v>
      </c>
      <c r="C1171" s="5" t="s">
        <v>10</v>
      </c>
      <c r="D1171" s="8" t="s">
        <v>908</v>
      </c>
      <c r="E1171" s="38">
        <v>180410001010</v>
      </c>
    </row>
    <row r="1172" spans="2:5" ht="15" customHeight="1">
      <c r="B1172" s="26">
        <v>187</v>
      </c>
      <c r="C1172" s="5" t="s">
        <v>10</v>
      </c>
      <c r="D1172" s="8" t="s">
        <v>909</v>
      </c>
      <c r="E1172" s="38">
        <v>180410001011</v>
      </c>
    </row>
    <row r="1173" spans="2:5" ht="15" customHeight="1">
      <c r="B1173" s="2">
        <v>188</v>
      </c>
      <c r="C1173" s="5" t="s">
        <v>10</v>
      </c>
      <c r="D1173" s="8" t="s">
        <v>910</v>
      </c>
      <c r="E1173" s="38">
        <v>180410001012</v>
      </c>
    </row>
    <row r="1174" spans="2:5" ht="15" customHeight="1">
      <c r="B1174" s="26">
        <v>189</v>
      </c>
      <c r="C1174" s="5" t="s">
        <v>10</v>
      </c>
      <c r="D1174" s="8" t="s">
        <v>911</v>
      </c>
      <c r="E1174" s="38">
        <v>180410001013</v>
      </c>
    </row>
    <row r="1175" spans="2:5" ht="15" customHeight="1">
      <c r="B1175" s="2">
        <v>190</v>
      </c>
      <c r="C1175" s="5" t="s">
        <v>11</v>
      </c>
      <c r="D1175" s="8" t="s">
        <v>912</v>
      </c>
      <c r="E1175" s="38">
        <v>180401001001</v>
      </c>
    </row>
    <row r="1176" spans="2:5" ht="15" customHeight="1">
      <c r="B1176" s="26">
        <v>191</v>
      </c>
      <c r="C1176" s="5" t="s">
        <v>11</v>
      </c>
      <c r="D1176" s="8" t="s">
        <v>913</v>
      </c>
      <c r="E1176" s="38">
        <v>180401001002</v>
      </c>
    </row>
    <row r="1177" spans="2:5" ht="15" customHeight="1">
      <c r="B1177" s="2">
        <v>192</v>
      </c>
      <c r="C1177" s="5" t="s">
        <v>11</v>
      </c>
      <c r="D1177" s="8" t="s">
        <v>914</v>
      </c>
      <c r="E1177" s="38">
        <v>180401001003</v>
      </c>
    </row>
    <row r="1178" spans="2:5" ht="15" customHeight="1">
      <c r="B1178" s="26">
        <v>193</v>
      </c>
      <c r="C1178" s="5" t="s">
        <v>11</v>
      </c>
      <c r="D1178" s="8" t="s">
        <v>915</v>
      </c>
      <c r="E1178" s="38">
        <v>180401001004</v>
      </c>
    </row>
    <row r="1179" spans="2:5" ht="15" customHeight="1">
      <c r="B1179" s="2">
        <v>194</v>
      </c>
      <c r="C1179" s="5" t="s">
        <v>11</v>
      </c>
      <c r="D1179" s="8" t="s">
        <v>916</v>
      </c>
      <c r="E1179" s="38">
        <v>180401001005</v>
      </c>
    </row>
    <row r="1180" spans="2:5" ht="15" customHeight="1">
      <c r="B1180" s="26">
        <v>195</v>
      </c>
      <c r="C1180" s="5" t="s">
        <v>11</v>
      </c>
      <c r="D1180" s="8" t="s">
        <v>917</v>
      </c>
      <c r="E1180" s="38">
        <v>180401001006</v>
      </c>
    </row>
    <row r="1181" spans="2:5" ht="15" customHeight="1">
      <c r="B1181" s="2">
        <v>196</v>
      </c>
      <c r="C1181" s="5" t="s">
        <v>11</v>
      </c>
      <c r="D1181" s="8" t="s">
        <v>918</v>
      </c>
      <c r="E1181" s="38">
        <v>180401001007</v>
      </c>
    </row>
    <row r="1182" spans="2:5" ht="15" customHeight="1">
      <c r="B1182" s="26">
        <v>197</v>
      </c>
      <c r="C1182" s="5" t="s">
        <v>11</v>
      </c>
      <c r="D1182" s="8" t="s">
        <v>919</v>
      </c>
      <c r="E1182" s="38">
        <v>180401001008</v>
      </c>
    </row>
    <row r="1183" spans="2:5" ht="15" customHeight="1">
      <c r="B1183" s="2">
        <v>198</v>
      </c>
      <c r="C1183" s="5" t="s">
        <v>11</v>
      </c>
      <c r="D1183" s="8" t="s">
        <v>920</v>
      </c>
      <c r="E1183" s="38">
        <v>180401001009</v>
      </c>
    </row>
    <row r="1184" spans="2:5" ht="15" customHeight="1">
      <c r="B1184" s="26">
        <v>199</v>
      </c>
      <c r="C1184" s="5" t="s">
        <v>11</v>
      </c>
      <c r="D1184" s="8" t="s">
        <v>921</v>
      </c>
      <c r="E1184" s="38">
        <v>180401001010</v>
      </c>
    </row>
    <row r="1185" spans="2:5" ht="15" customHeight="1">
      <c r="B1185" s="2">
        <v>200</v>
      </c>
      <c r="C1185" s="5" t="s">
        <v>11</v>
      </c>
      <c r="D1185" s="8" t="s">
        <v>922</v>
      </c>
      <c r="E1185" s="38">
        <v>180401001011</v>
      </c>
    </row>
    <row r="1186" spans="2:5" ht="15" customHeight="1">
      <c r="B1186" s="26">
        <v>201</v>
      </c>
      <c r="C1186" s="5" t="s">
        <v>11</v>
      </c>
      <c r="D1186" s="8" t="s">
        <v>923</v>
      </c>
      <c r="E1186" s="38">
        <v>180401001012</v>
      </c>
    </row>
    <row r="1187" spans="2:5" ht="15" customHeight="1">
      <c r="B1187" s="2">
        <v>202</v>
      </c>
      <c r="C1187" s="5" t="s">
        <v>11</v>
      </c>
      <c r="D1187" s="8" t="s">
        <v>924</v>
      </c>
      <c r="E1187" s="38">
        <v>180401001013</v>
      </c>
    </row>
    <row r="1188" spans="2:5" ht="15" customHeight="1">
      <c r="B1188" s="26">
        <v>203</v>
      </c>
      <c r="C1188" s="5" t="s">
        <v>11</v>
      </c>
      <c r="D1188" s="8" t="s">
        <v>925</v>
      </c>
      <c r="E1188" s="38">
        <v>180401001014</v>
      </c>
    </row>
    <row r="1189" spans="2:5" ht="15" customHeight="1">
      <c r="B1189" s="2">
        <v>204</v>
      </c>
      <c r="C1189" s="5" t="s">
        <v>11</v>
      </c>
      <c r="D1189" s="8" t="s">
        <v>926</v>
      </c>
      <c r="E1189" s="38">
        <v>180401001015</v>
      </c>
    </row>
    <row r="1190" spans="2:5" ht="15" customHeight="1">
      <c r="B1190" s="26">
        <v>205</v>
      </c>
      <c r="C1190" s="5" t="s">
        <v>11</v>
      </c>
      <c r="D1190" s="8" t="s">
        <v>927</v>
      </c>
      <c r="E1190" s="38">
        <v>180401001016</v>
      </c>
    </row>
    <row r="1191" spans="2:5" ht="15" customHeight="1">
      <c r="B1191" s="2">
        <v>206</v>
      </c>
      <c r="C1191" s="5" t="s">
        <v>11</v>
      </c>
      <c r="D1191" s="8" t="s">
        <v>928</v>
      </c>
      <c r="E1191" s="38">
        <v>180401001017</v>
      </c>
    </row>
    <row r="1192" spans="2:5" ht="15" customHeight="1">
      <c r="B1192" s="26">
        <v>207</v>
      </c>
      <c r="C1192" s="5" t="s">
        <v>11</v>
      </c>
      <c r="D1192" s="8" t="s">
        <v>929</v>
      </c>
      <c r="E1192" s="38">
        <v>180401001018</v>
      </c>
    </row>
    <row r="1193" spans="2:5" ht="15" customHeight="1">
      <c r="B1193" s="2">
        <v>208</v>
      </c>
      <c r="C1193" s="5" t="s">
        <v>11</v>
      </c>
      <c r="D1193" s="8" t="s">
        <v>930</v>
      </c>
      <c r="E1193" s="38">
        <v>180401001019</v>
      </c>
    </row>
    <row r="1194" spans="2:5" ht="15" customHeight="1">
      <c r="B1194" s="26">
        <v>209</v>
      </c>
      <c r="C1194" s="5" t="s">
        <v>11</v>
      </c>
      <c r="D1194" s="8" t="s">
        <v>931</v>
      </c>
      <c r="E1194" s="38">
        <v>180401001020</v>
      </c>
    </row>
    <row r="1195" spans="2:5" ht="15" customHeight="1">
      <c r="B1195" s="2">
        <v>210</v>
      </c>
      <c r="C1195" s="5" t="s">
        <v>11</v>
      </c>
      <c r="D1195" s="8" t="s">
        <v>932</v>
      </c>
      <c r="E1195" s="38">
        <v>180401001021</v>
      </c>
    </row>
    <row r="1196" spans="2:5" ht="15" customHeight="1">
      <c r="B1196" s="26">
        <v>211</v>
      </c>
      <c r="C1196" s="5" t="s">
        <v>11</v>
      </c>
      <c r="D1196" s="8" t="s">
        <v>933</v>
      </c>
      <c r="E1196" s="38">
        <v>180401001022</v>
      </c>
    </row>
    <row r="1197" spans="2:5" ht="15" customHeight="1">
      <c r="B1197" s="2">
        <v>212</v>
      </c>
      <c r="C1197" s="5" t="s">
        <v>11</v>
      </c>
      <c r="D1197" s="8" t="s">
        <v>934</v>
      </c>
      <c r="E1197" s="38">
        <v>180401001023</v>
      </c>
    </row>
    <row r="1198" spans="2:5" ht="15" customHeight="1">
      <c r="B1198" s="26">
        <v>213</v>
      </c>
      <c r="C1198" s="5" t="s">
        <v>11</v>
      </c>
      <c r="D1198" s="8" t="s">
        <v>935</v>
      </c>
      <c r="E1198" s="38">
        <v>180401001024</v>
      </c>
    </row>
    <row r="1199" spans="2:5" ht="15" customHeight="1">
      <c r="B1199" s="2">
        <v>214</v>
      </c>
      <c r="C1199" s="5" t="s">
        <v>11</v>
      </c>
      <c r="D1199" s="8" t="s">
        <v>936</v>
      </c>
      <c r="E1199" s="38">
        <v>180401001025</v>
      </c>
    </row>
    <row r="1200" spans="2:5" ht="15" customHeight="1">
      <c r="B1200" s="26">
        <v>215</v>
      </c>
      <c r="C1200" s="5" t="s">
        <v>11</v>
      </c>
      <c r="D1200" s="8" t="s">
        <v>937</v>
      </c>
      <c r="E1200" s="38">
        <v>180401001026</v>
      </c>
    </row>
    <row r="1201" spans="2:5" ht="15" customHeight="1">
      <c r="B1201" s="2">
        <v>216</v>
      </c>
      <c r="C1201" s="5" t="s">
        <v>11</v>
      </c>
      <c r="D1201" s="8" t="s">
        <v>938</v>
      </c>
      <c r="E1201" s="38">
        <v>180401001027</v>
      </c>
    </row>
    <row r="1202" spans="2:5" ht="15" customHeight="1">
      <c r="B1202" s="26">
        <v>217</v>
      </c>
      <c r="C1202" s="5" t="s">
        <v>11</v>
      </c>
      <c r="D1202" s="8" t="s">
        <v>939</v>
      </c>
      <c r="E1202" s="38">
        <v>180401001028</v>
      </c>
    </row>
    <row r="1203" spans="2:5" ht="15" customHeight="1">
      <c r="B1203" s="2">
        <v>218</v>
      </c>
      <c r="C1203" s="5" t="s">
        <v>11</v>
      </c>
      <c r="D1203" s="8" t="s">
        <v>940</v>
      </c>
      <c r="E1203" s="38">
        <v>180401001029</v>
      </c>
    </row>
    <row r="1204" spans="2:5" ht="15" customHeight="1">
      <c r="B1204" s="26">
        <v>219</v>
      </c>
      <c r="C1204" s="3" t="s">
        <v>16</v>
      </c>
      <c r="D1204" s="3" t="s">
        <v>1783</v>
      </c>
      <c r="E1204" s="44">
        <v>180411042001</v>
      </c>
    </row>
    <row r="1205" spans="2:5" ht="15" customHeight="1">
      <c r="B1205" s="2">
        <v>220</v>
      </c>
      <c r="C1205" s="3" t="s">
        <v>16</v>
      </c>
      <c r="D1205" s="3" t="s">
        <v>1784</v>
      </c>
      <c r="E1205" s="44">
        <v>180411042002</v>
      </c>
    </row>
    <row r="1206" spans="2:5" ht="15" customHeight="1">
      <c r="B1206" s="26">
        <v>221</v>
      </c>
      <c r="C1206" s="3" t="s">
        <v>16</v>
      </c>
      <c r="D1206" s="3" t="s">
        <v>1785</v>
      </c>
      <c r="E1206" s="44">
        <v>180411042003</v>
      </c>
    </row>
    <row r="1207" spans="2:5" ht="15" customHeight="1">
      <c r="B1207" s="2">
        <v>222</v>
      </c>
      <c r="C1207" s="3" t="s">
        <v>16</v>
      </c>
      <c r="D1207" s="3" t="s">
        <v>1786</v>
      </c>
      <c r="E1207" s="44">
        <v>180411042004</v>
      </c>
    </row>
    <row r="1208" spans="2:5" ht="15" customHeight="1">
      <c r="B1208" s="26">
        <v>223</v>
      </c>
      <c r="C1208" s="3" t="s">
        <v>16</v>
      </c>
      <c r="D1208" s="3" t="s">
        <v>1787</v>
      </c>
      <c r="E1208" s="44">
        <v>180411042005</v>
      </c>
    </row>
    <row r="1209" spans="2:5" ht="15" customHeight="1">
      <c r="B1209" s="2">
        <v>224</v>
      </c>
      <c r="C1209" s="3" t="s">
        <v>16</v>
      </c>
      <c r="D1209" s="3" t="s">
        <v>1788</v>
      </c>
      <c r="E1209" s="44">
        <v>180411042006</v>
      </c>
    </row>
    <row r="1210" spans="2:5" ht="15" customHeight="1">
      <c r="B1210" s="26">
        <v>225</v>
      </c>
      <c r="C1210" s="3" t="s">
        <v>16</v>
      </c>
      <c r="D1210" s="3" t="s">
        <v>1789</v>
      </c>
      <c r="E1210" s="44">
        <v>180411042007</v>
      </c>
    </row>
    <row r="1211" spans="2:5" ht="15" customHeight="1">
      <c r="B1211" s="2">
        <v>226</v>
      </c>
      <c r="C1211" s="3" t="s">
        <v>16</v>
      </c>
      <c r="D1211" s="3" t="s">
        <v>1790</v>
      </c>
      <c r="E1211" s="44">
        <v>180411042008</v>
      </c>
    </row>
    <row r="1212" spans="2:5" ht="15" customHeight="1">
      <c r="B1212" s="26">
        <v>227</v>
      </c>
      <c r="C1212" s="3" t="s">
        <v>16</v>
      </c>
      <c r="D1212" s="3" t="s">
        <v>1791</v>
      </c>
      <c r="E1212" s="44">
        <v>180411042009</v>
      </c>
    </row>
    <row r="1213" spans="2:5" ht="15" customHeight="1">
      <c r="B1213" s="2">
        <v>228</v>
      </c>
      <c r="C1213" s="3" t="s">
        <v>16</v>
      </c>
      <c r="D1213" s="3" t="s">
        <v>1792</v>
      </c>
      <c r="E1213" s="44">
        <v>180411042011</v>
      </c>
    </row>
    <row r="1214" spans="2:5" ht="15" customHeight="1">
      <c r="B1214" s="26">
        <v>229</v>
      </c>
      <c r="C1214" s="3" t="s">
        <v>16</v>
      </c>
      <c r="D1214" s="3" t="s">
        <v>1793</v>
      </c>
      <c r="E1214" s="44">
        <v>180411042012</v>
      </c>
    </row>
    <row r="1215" spans="2:5" ht="15" customHeight="1">
      <c r="B1215" s="2">
        <v>230</v>
      </c>
      <c r="C1215" s="3" t="s">
        <v>16</v>
      </c>
      <c r="D1215" s="3" t="s">
        <v>1794</v>
      </c>
      <c r="E1215" s="44">
        <v>180411042013</v>
      </c>
    </row>
    <row r="1216" spans="2:5" ht="15" customHeight="1">
      <c r="B1216" s="26">
        <v>231</v>
      </c>
      <c r="C1216" s="3" t="s">
        <v>16</v>
      </c>
      <c r="D1216" s="3" t="s">
        <v>1795</v>
      </c>
      <c r="E1216" s="44">
        <v>180411042014</v>
      </c>
    </row>
    <row r="1217" spans="2:5" ht="15" customHeight="1">
      <c r="B1217" s="2">
        <v>232</v>
      </c>
      <c r="C1217" s="3" t="s">
        <v>16</v>
      </c>
      <c r="D1217" s="3" t="s">
        <v>1796</v>
      </c>
      <c r="E1217" s="44">
        <v>180411042015</v>
      </c>
    </row>
    <row r="1218" spans="2:5" ht="15" customHeight="1">
      <c r="B1218" s="26">
        <v>233</v>
      </c>
      <c r="C1218" s="3" t="s">
        <v>16</v>
      </c>
      <c r="D1218" s="3" t="s">
        <v>1797</v>
      </c>
      <c r="E1218" s="44">
        <v>180411042016</v>
      </c>
    </row>
    <row r="1219" spans="2:5" ht="15" customHeight="1">
      <c r="B1219" s="2">
        <v>234</v>
      </c>
      <c r="C1219" s="5" t="s">
        <v>12</v>
      </c>
      <c r="D1219" s="8" t="s">
        <v>941</v>
      </c>
      <c r="E1219" s="38">
        <v>180415001001</v>
      </c>
    </row>
    <row r="1220" spans="2:5" ht="15" customHeight="1">
      <c r="B1220" s="26">
        <v>235</v>
      </c>
      <c r="C1220" s="5" t="s">
        <v>12</v>
      </c>
      <c r="D1220" s="8" t="s">
        <v>942</v>
      </c>
      <c r="E1220" s="38">
        <v>180415001004</v>
      </c>
    </row>
    <row r="1221" spans="2:5" ht="15" customHeight="1">
      <c r="B1221" s="2">
        <v>236</v>
      </c>
      <c r="C1221" s="5" t="s">
        <v>12</v>
      </c>
      <c r="D1221" s="8" t="s">
        <v>943</v>
      </c>
      <c r="E1221" s="38">
        <v>180415001005</v>
      </c>
    </row>
    <row r="1222" spans="2:5" ht="15" customHeight="1">
      <c r="B1222" s="26">
        <v>237</v>
      </c>
      <c r="C1222" s="5" t="s">
        <v>12</v>
      </c>
      <c r="D1222" s="8" t="s">
        <v>944</v>
      </c>
      <c r="E1222" s="38">
        <v>180415001007</v>
      </c>
    </row>
    <row r="1223" spans="2:5" ht="15" customHeight="1">
      <c r="B1223" s="2">
        <v>238</v>
      </c>
      <c r="C1223" s="5" t="s">
        <v>12</v>
      </c>
      <c r="D1223" s="8" t="s">
        <v>945</v>
      </c>
      <c r="E1223" s="38">
        <v>180415001008</v>
      </c>
    </row>
    <row r="1224" spans="2:5" ht="15" customHeight="1">
      <c r="B1224" s="26">
        <v>239</v>
      </c>
      <c r="C1224" s="5" t="s">
        <v>12</v>
      </c>
      <c r="D1224" s="8" t="s">
        <v>946</v>
      </c>
      <c r="E1224" s="38">
        <v>180415001009</v>
      </c>
    </row>
    <row r="1225" spans="2:5" ht="15" customHeight="1">
      <c r="B1225" s="2">
        <v>240</v>
      </c>
      <c r="C1225" s="5" t="s">
        <v>12</v>
      </c>
      <c r="D1225" s="8" t="s">
        <v>947</v>
      </c>
      <c r="E1225" s="38">
        <v>180415001011</v>
      </c>
    </row>
    <row r="1226" spans="2:5" ht="15" customHeight="1">
      <c r="B1226" s="26">
        <v>241</v>
      </c>
      <c r="C1226" s="5" t="s">
        <v>12</v>
      </c>
      <c r="D1226" s="8" t="s">
        <v>948</v>
      </c>
      <c r="E1226" s="38">
        <v>180415001014</v>
      </c>
    </row>
    <row r="1227" spans="2:5" ht="15" customHeight="1">
      <c r="B1227" s="2">
        <v>242</v>
      </c>
      <c r="C1227" s="5" t="s">
        <v>12</v>
      </c>
      <c r="D1227" s="8" t="s">
        <v>949</v>
      </c>
      <c r="E1227" s="38">
        <v>180415001015</v>
      </c>
    </row>
    <row r="1228" spans="2:5" ht="15" customHeight="1">
      <c r="B1228" s="26">
        <v>243</v>
      </c>
      <c r="C1228" s="5" t="s">
        <v>12</v>
      </c>
      <c r="D1228" s="8" t="s">
        <v>950</v>
      </c>
      <c r="E1228" s="38">
        <v>180415001016</v>
      </c>
    </row>
    <row r="1229" spans="2:5" ht="15" customHeight="1">
      <c r="B1229" s="2">
        <v>244</v>
      </c>
      <c r="C1229" s="5" t="s">
        <v>12</v>
      </c>
      <c r="D1229" s="8" t="s">
        <v>951</v>
      </c>
      <c r="E1229" s="38">
        <v>180415001018</v>
      </c>
    </row>
    <row r="1230" spans="2:5" ht="15" customHeight="1">
      <c r="B1230" s="26">
        <v>245</v>
      </c>
      <c r="C1230" s="5" t="s">
        <v>12</v>
      </c>
      <c r="D1230" s="8" t="s">
        <v>952</v>
      </c>
      <c r="E1230" s="38">
        <v>180415001019</v>
      </c>
    </row>
    <row r="1231" spans="2:5" ht="15" customHeight="1">
      <c r="B1231" s="2">
        <v>246</v>
      </c>
      <c r="C1231" s="3" t="s">
        <v>24</v>
      </c>
      <c r="D1231" s="3" t="s">
        <v>1798</v>
      </c>
      <c r="E1231" s="47">
        <v>180412042001</v>
      </c>
    </row>
    <row r="1232" spans="2:5" ht="15" customHeight="1">
      <c r="B1232" s="26">
        <v>247</v>
      </c>
      <c r="C1232" s="3" t="s">
        <v>24</v>
      </c>
      <c r="D1232" s="3" t="s">
        <v>1799</v>
      </c>
      <c r="E1232" s="47">
        <v>180412042002</v>
      </c>
    </row>
    <row r="1233" spans="2:5" ht="15" customHeight="1">
      <c r="B1233" s="2">
        <v>248</v>
      </c>
      <c r="C1233" s="3" t="s">
        <v>24</v>
      </c>
      <c r="D1233" s="3" t="s">
        <v>1800</v>
      </c>
      <c r="E1233" s="47">
        <v>180412042003</v>
      </c>
    </row>
    <row r="1234" spans="2:5" ht="15" customHeight="1">
      <c r="B1234" s="26">
        <v>249</v>
      </c>
      <c r="C1234" s="3" t="s">
        <v>24</v>
      </c>
      <c r="D1234" s="3" t="s">
        <v>1801</v>
      </c>
      <c r="E1234" s="47">
        <v>180412042004</v>
      </c>
    </row>
    <row r="1235" spans="2:5" ht="15" customHeight="1">
      <c r="B1235" s="2">
        <v>250</v>
      </c>
      <c r="C1235" s="3" t="s">
        <v>24</v>
      </c>
      <c r="D1235" s="3" t="s">
        <v>1802</v>
      </c>
      <c r="E1235" s="47">
        <v>180412042005</v>
      </c>
    </row>
    <row r="1236" spans="2:5" ht="15" customHeight="1">
      <c r="B1236" s="26">
        <v>251</v>
      </c>
      <c r="C1236" s="3" t="s">
        <v>24</v>
      </c>
      <c r="D1236" s="3" t="s">
        <v>1803</v>
      </c>
      <c r="E1236" s="47">
        <v>180412042006</v>
      </c>
    </row>
    <row r="1237" spans="2:5" ht="15" customHeight="1">
      <c r="B1237" s="2">
        <v>252</v>
      </c>
      <c r="C1237" s="3" t="s">
        <v>24</v>
      </c>
      <c r="D1237" s="3" t="s">
        <v>1804</v>
      </c>
      <c r="E1237" s="47">
        <v>180412042007</v>
      </c>
    </row>
    <row r="1238" spans="2:5" ht="15" customHeight="1">
      <c r="B1238" s="26">
        <v>253</v>
      </c>
      <c r="C1238" s="3" t="s">
        <v>24</v>
      </c>
      <c r="D1238" s="3" t="s">
        <v>1805</v>
      </c>
      <c r="E1238" s="47">
        <v>180412042008</v>
      </c>
    </row>
    <row r="1239" spans="2:5" ht="15" customHeight="1">
      <c r="B1239" s="2">
        <v>254</v>
      </c>
      <c r="C1239" s="3" t="s">
        <v>24</v>
      </c>
      <c r="D1239" s="3" t="s">
        <v>1806</v>
      </c>
      <c r="E1239" s="47">
        <v>180412042009</v>
      </c>
    </row>
    <row r="1240" spans="2:5" ht="15" customHeight="1">
      <c r="B1240" s="26">
        <v>255</v>
      </c>
      <c r="C1240" s="3" t="s">
        <v>24</v>
      </c>
      <c r="D1240" s="3" t="s">
        <v>1807</v>
      </c>
      <c r="E1240" s="47">
        <v>180412042010</v>
      </c>
    </row>
    <row r="1241" spans="2:5" ht="15" customHeight="1">
      <c r="B1241" s="2">
        <v>256</v>
      </c>
      <c r="C1241" s="3" t="s">
        <v>24</v>
      </c>
      <c r="D1241" s="3" t="s">
        <v>1808</v>
      </c>
      <c r="E1241" s="47">
        <v>180412042011</v>
      </c>
    </row>
    <row r="1242" spans="2:5" ht="15" customHeight="1">
      <c r="B1242" s="26">
        <v>257</v>
      </c>
      <c r="C1242" s="3" t="s">
        <v>24</v>
      </c>
      <c r="D1242" s="3" t="s">
        <v>1809</v>
      </c>
      <c r="E1242" s="47">
        <v>180412042012</v>
      </c>
    </row>
    <row r="1243" spans="2:5" ht="15" customHeight="1">
      <c r="B1243" s="2">
        <v>258</v>
      </c>
      <c r="C1243" s="3" t="s">
        <v>24</v>
      </c>
      <c r="D1243" s="3" t="s">
        <v>1810</v>
      </c>
      <c r="E1243" s="47">
        <v>180412042013</v>
      </c>
    </row>
    <row r="1244" spans="2:5" ht="15" customHeight="1">
      <c r="B1244" s="26">
        <v>259</v>
      </c>
      <c r="C1244" s="3" t="s">
        <v>24</v>
      </c>
      <c r="D1244" s="3" t="s">
        <v>1811</v>
      </c>
      <c r="E1244" s="47">
        <v>180412042014</v>
      </c>
    </row>
    <row r="1245" spans="2:5" ht="15" customHeight="1">
      <c r="B1245" s="2">
        <v>260</v>
      </c>
      <c r="C1245" s="3" t="s">
        <v>24</v>
      </c>
      <c r="D1245" s="3" t="s">
        <v>1812</v>
      </c>
      <c r="E1245" s="47">
        <v>180412042015</v>
      </c>
    </row>
    <row r="1246" spans="2:5" ht="15" customHeight="1">
      <c r="B1246" s="26">
        <v>261</v>
      </c>
      <c r="C1246" s="3" t="s">
        <v>24</v>
      </c>
      <c r="D1246" s="3" t="s">
        <v>1813</v>
      </c>
      <c r="E1246" s="47">
        <v>180412042016</v>
      </c>
    </row>
    <row r="1247" spans="2:5" ht="15" customHeight="1">
      <c r="B1247" s="2">
        <v>262</v>
      </c>
      <c r="C1247" s="5" t="s">
        <v>3</v>
      </c>
      <c r="D1247" s="8" t="s">
        <v>953</v>
      </c>
      <c r="E1247" s="38">
        <v>180100001001</v>
      </c>
    </row>
    <row r="1248" spans="2:5" ht="15" customHeight="1">
      <c r="B1248" s="26">
        <v>263</v>
      </c>
      <c r="C1248" s="5" t="s">
        <v>3</v>
      </c>
      <c r="D1248" s="8" t="s">
        <v>954</v>
      </c>
      <c r="E1248" s="38">
        <v>180100001002</v>
      </c>
    </row>
    <row r="1249" spans="2:5" ht="15" customHeight="1">
      <c r="B1249" s="2">
        <v>264</v>
      </c>
      <c r="C1249" s="5" t="s">
        <v>3</v>
      </c>
      <c r="D1249" s="8" t="s">
        <v>955</v>
      </c>
      <c r="E1249" s="38">
        <v>180100001003</v>
      </c>
    </row>
    <row r="1250" spans="2:5" ht="15" customHeight="1">
      <c r="B1250" s="26">
        <v>265</v>
      </c>
      <c r="C1250" s="5" t="s">
        <v>3</v>
      </c>
      <c r="D1250" s="8" t="s">
        <v>956</v>
      </c>
      <c r="E1250" s="38">
        <v>180100001004</v>
      </c>
    </row>
    <row r="1251" spans="2:5" ht="15" customHeight="1">
      <c r="B1251" s="2">
        <v>266</v>
      </c>
      <c r="C1251" s="5" t="s">
        <v>3</v>
      </c>
      <c r="D1251" s="8" t="s">
        <v>957</v>
      </c>
      <c r="E1251" s="38">
        <v>180100001005</v>
      </c>
    </row>
    <row r="1252" spans="2:5" ht="15" customHeight="1">
      <c r="B1252" s="26">
        <v>267</v>
      </c>
      <c r="C1252" s="5" t="s">
        <v>3</v>
      </c>
      <c r="D1252" s="8" t="s">
        <v>958</v>
      </c>
      <c r="E1252" s="38">
        <v>180100001006</v>
      </c>
    </row>
    <row r="1253" spans="2:5" ht="15" customHeight="1">
      <c r="B1253" s="2">
        <v>268</v>
      </c>
      <c r="C1253" s="5" t="s">
        <v>3</v>
      </c>
      <c r="D1253" s="8" t="s">
        <v>959</v>
      </c>
      <c r="E1253" s="38">
        <v>180100001007</v>
      </c>
    </row>
    <row r="1254" spans="2:5" ht="15" customHeight="1">
      <c r="B1254" s="26">
        <v>269</v>
      </c>
      <c r="C1254" s="5" t="s">
        <v>3</v>
      </c>
      <c r="D1254" s="8" t="s">
        <v>960</v>
      </c>
      <c r="E1254" s="38">
        <v>180100001008</v>
      </c>
    </row>
    <row r="1255" spans="2:5" ht="15" customHeight="1">
      <c r="B1255" s="2">
        <v>270</v>
      </c>
      <c r="C1255" s="5" t="s">
        <v>3</v>
      </c>
      <c r="D1255" s="8" t="s">
        <v>961</v>
      </c>
      <c r="E1255" s="38">
        <v>180100001009</v>
      </c>
    </row>
    <row r="1256" spans="2:5" ht="15" customHeight="1">
      <c r="B1256" s="26">
        <v>271</v>
      </c>
      <c r="C1256" s="5" t="s">
        <v>3</v>
      </c>
      <c r="D1256" s="8" t="s">
        <v>962</v>
      </c>
      <c r="E1256" s="38">
        <v>180100001010</v>
      </c>
    </row>
    <row r="1257" spans="2:5" ht="15" customHeight="1">
      <c r="B1257" s="2">
        <v>272</v>
      </c>
      <c r="C1257" s="5" t="s">
        <v>3</v>
      </c>
      <c r="D1257" s="8" t="s">
        <v>963</v>
      </c>
      <c r="E1257" s="38">
        <v>180100001011</v>
      </c>
    </row>
    <row r="1258" spans="2:5" ht="15" customHeight="1">
      <c r="B1258" s="26">
        <v>273</v>
      </c>
      <c r="C1258" s="5" t="s">
        <v>3</v>
      </c>
      <c r="D1258" s="8" t="s">
        <v>964</v>
      </c>
      <c r="E1258" s="38">
        <v>180100001012</v>
      </c>
    </row>
    <row r="1259" spans="2:5" ht="15" customHeight="1">
      <c r="B1259" s="2">
        <v>274</v>
      </c>
      <c r="C1259" s="5" t="s">
        <v>3</v>
      </c>
      <c r="D1259" s="8" t="s">
        <v>965</v>
      </c>
      <c r="E1259" s="38">
        <v>180100001013</v>
      </c>
    </row>
    <row r="1260" spans="2:5" ht="15" customHeight="1">
      <c r="B1260" s="26">
        <v>275</v>
      </c>
      <c r="C1260" s="5" t="s">
        <v>3</v>
      </c>
      <c r="D1260" s="8" t="s">
        <v>966</v>
      </c>
      <c r="E1260" s="38">
        <v>180100001014</v>
      </c>
    </row>
    <row r="1261" spans="2:5" ht="15" customHeight="1">
      <c r="B1261" s="2">
        <v>276</v>
      </c>
      <c r="C1261" s="5" t="s">
        <v>3</v>
      </c>
      <c r="D1261" s="8" t="s">
        <v>967</v>
      </c>
      <c r="E1261" s="38">
        <v>180100001015</v>
      </c>
    </row>
    <row r="1262" spans="2:5" ht="15" customHeight="1">
      <c r="B1262" s="26">
        <v>277</v>
      </c>
      <c r="C1262" s="5" t="s">
        <v>3</v>
      </c>
      <c r="D1262" s="8" t="s">
        <v>968</v>
      </c>
      <c r="E1262" s="38">
        <v>180100001016</v>
      </c>
    </row>
    <row r="1263" spans="2:5" ht="15" customHeight="1">
      <c r="B1263" s="2">
        <v>278</v>
      </c>
      <c r="C1263" s="5" t="s">
        <v>3</v>
      </c>
      <c r="D1263" s="8" t="s">
        <v>969</v>
      </c>
      <c r="E1263" s="38">
        <v>180100001017</v>
      </c>
    </row>
    <row r="1264" spans="2:5" ht="15" customHeight="1">
      <c r="B1264" s="26">
        <v>279</v>
      </c>
      <c r="C1264" s="5" t="s">
        <v>3</v>
      </c>
      <c r="D1264" s="8" t="s">
        <v>970</v>
      </c>
      <c r="E1264" s="38">
        <v>180100001018</v>
      </c>
    </row>
    <row r="1265" spans="2:5" ht="15" customHeight="1">
      <c r="B1265" s="2">
        <v>280</v>
      </c>
      <c r="C1265" s="5" t="s">
        <v>3</v>
      </c>
      <c r="D1265" s="8" t="s">
        <v>971</v>
      </c>
      <c r="E1265" s="38">
        <v>180100001019</v>
      </c>
    </row>
    <row r="1266" spans="2:5" ht="15" customHeight="1">
      <c r="B1266" s="26">
        <v>281</v>
      </c>
      <c r="C1266" s="5" t="s">
        <v>3</v>
      </c>
      <c r="D1266" s="8" t="s">
        <v>972</v>
      </c>
      <c r="E1266" s="38">
        <v>180100001020</v>
      </c>
    </row>
    <row r="1267" spans="2:5" ht="15" customHeight="1">
      <c r="B1267" s="2">
        <v>282</v>
      </c>
      <c r="C1267" s="5" t="s">
        <v>3</v>
      </c>
      <c r="D1267" s="8" t="s">
        <v>973</v>
      </c>
      <c r="E1267" s="38">
        <v>180100001021</v>
      </c>
    </row>
    <row r="1268" spans="2:5" ht="15" customHeight="1">
      <c r="B1268" s="26">
        <v>283</v>
      </c>
      <c r="C1268" s="5" t="s">
        <v>3</v>
      </c>
      <c r="D1268" s="8" t="s">
        <v>974</v>
      </c>
      <c r="E1268" s="38">
        <v>180100001022</v>
      </c>
    </row>
    <row r="1269" spans="2:5" ht="15" customHeight="1">
      <c r="B1269" s="2">
        <v>284</v>
      </c>
      <c r="C1269" s="5" t="s">
        <v>3</v>
      </c>
      <c r="D1269" s="8" t="s">
        <v>975</v>
      </c>
      <c r="E1269" s="38">
        <v>180100001024</v>
      </c>
    </row>
    <row r="1270" spans="2:5" ht="15" customHeight="1">
      <c r="B1270" s="26">
        <v>285</v>
      </c>
      <c r="C1270" s="5" t="s">
        <v>3</v>
      </c>
      <c r="D1270" s="8" t="s">
        <v>976</v>
      </c>
      <c r="E1270" s="38">
        <v>180100001025</v>
      </c>
    </row>
    <row r="1271" spans="2:5" ht="15" customHeight="1">
      <c r="B1271" s="2">
        <v>286</v>
      </c>
      <c r="C1271" s="5" t="s">
        <v>3</v>
      </c>
      <c r="D1271" s="8" t="s">
        <v>977</v>
      </c>
      <c r="E1271" s="38">
        <v>180100001026</v>
      </c>
    </row>
    <row r="1272" spans="2:5" ht="15" customHeight="1">
      <c r="B1272" s="26">
        <v>287</v>
      </c>
      <c r="C1272" s="5" t="s">
        <v>3</v>
      </c>
      <c r="D1272" s="8" t="s">
        <v>978</v>
      </c>
      <c r="E1272" s="38">
        <v>180100001027</v>
      </c>
    </row>
    <row r="1273" spans="2:5" ht="15" customHeight="1">
      <c r="B1273" s="2">
        <v>288</v>
      </c>
      <c r="C1273" s="5" t="s">
        <v>3</v>
      </c>
      <c r="D1273" s="8" t="s">
        <v>979</v>
      </c>
      <c r="E1273" s="38">
        <v>180100001028</v>
      </c>
    </row>
    <row r="1274" spans="2:5" ht="15" customHeight="1">
      <c r="B1274" s="26">
        <v>289</v>
      </c>
      <c r="C1274" s="5" t="s">
        <v>3</v>
      </c>
      <c r="D1274" s="8" t="s">
        <v>980</v>
      </c>
      <c r="E1274" s="38">
        <v>180100001029</v>
      </c>
    </row>
    <row r="1275" spans="2:5" ht="15" customHeight="1">
      <c r="B1275" s="2">
        <v>290</v>
      </c>
      <c r="C1275" s="5" t="s">
        <v>3</v>
      </c>
      <c r="D1275" s="8" t="s">
        <v>981</v>
      </c>
      <c r="E1275" s="38">
        <v>180100001030</v>
      </c>
    </row>
    <row r="1276" spans="2:5" ht="15" customHeight="1">
      <c r="B1276" s="26">
        <v>291</v>
      </c>
      <c r="C1276" s="5" t="s">
        <v>3</v>
      </c>
      <c r="D1276" s="8" t="s">
        <v>982</v>
      </c>
      <c r="E1276" s="38">
        <v>180100001031</v>
      </c>
    </row>
    <row r="1277" spans="2:5" ht="15" customHeight="1">
      <c r="B1277" s="2">
        <v>292</v>
      </c>
      <c r="C1277" s="5" t="s">
        <v>3</v>
      </c>
      <c r="D1277" s="8" t="s">
        <v>983</v>
      </c>
      <c r="E1277" s="38">
        <v>180100001032</v>
      </c>
    </row>
    <row r="1278" spans="2:5" ht="15" customHeight="1">
      <c r="B1278" s="26">
        <v>293</v>
      </c>
      <c r="C1278" s="5" t="s">
        <v>3</v>
      </c>
      <c r="D1278" s="8" t="s">
        <v>984</v>
      </c>
      <c r="E1278" s="38">
        <v>180100001033</v>
      </c>
    </row>
    <row r="1279" spans="2:5" ht="15" customHeight="1">
      <c r="B1279" s="2">
        <v>294</v>
      </c>
      <c r="C1279" s="5" t="s">
        <v>3</v>
      </c>
      <c r="D1279" s="8" t="s">
        <v>985</v>
      </c>
      <c r="E1279" s="38">
        <v>180100001034</v>
      </c>
    </row>
    <row r="1280" spans="2:5" ht="15" customHeight="1">
      <c r="B1280" s="26">
        <v>295</v>
      </c>
      <c r="C1280" s="5" t="s">
        <v>3</v>
      </c>
      <c r="D1280" s="8" t="s">
        <v>986</v>
      </c>
      <c r="E1280" s="38">
        <v>180100001035</v>
      </c>
    </row>
    <row r="1281" spans="2:5" ht="15" customHeight="1">
      <c r="B1281" s="2">
        <v>296</v>
      </c>
      <c r="C1281" s="5" t="s">
        <v>3</v>
      </c>
      <c r="D1281" s="8" t="s">
        <v>987</v>
      </c>
      <c r="E1281" s="38">
        <v>180100001036</v>
      </c>
    </row>
    <row r="1282" spans="2:5" ht="15" customHeight="1">
      <c r="B1282" s="26">
        <v>297</v>
      </c>
      <c r="C1282" s="5" t="s">
        <v>3</v>
      </c>
      <c r="D1282" s="8" t="s">
        <v>988</v>
      </c>
      <c r="E1282" s="38">
        <v>180100001037</v>
      </c>
    </row>
    <row r="1283" spans="2:5" ht="15" customHeight="1">
      <c r="B1283" s="2">
        <v>298</v>
      </c>
      <c r="C1283" s="5" t="s">
        <v>3</v>
      </c>
      <c r="D1283" s="8" t="s">
        <v>989</v>
      </c>
      <c r="E1283" s="38">
        <v>180100001038</v>
      </c>
    </row>
    <row r="1284" spans="2:5" ht="15" customHeight="1">
      <c r="B1284" s="26">
        <v>299</v>
      </c>
      <c r="C1284" s="5" t="s">
        <v>3</v>
      </c>
      <c r="D1284" s="8" t="s">
        <v>990</v>
      </c>
      <c r="E1284" s="38">
        <v>180100001039</v>
      </c>
    </row>
    <row r="1285" spans="2:5" ht="15" customHeight="1">
      <c r="B1285" s="2">
        <v>300</v>
      </c>
      <c r="C1285" s="5" t="s">
        <v>3</v>
      </c>
      <c r="D1285" s="8" t="s">
        <v>991</v>
      </c>
      <c r="E1285" s="38">
        <v>180100001040</v>
      </c>
    </row>
    <row r="1286" spans="2:5" ht="15" customHeight="1">
      <c r="B1286" s="26">
        <v>301</v>
      </c>
      <c r="C1286" s="20" t="s">
        <v>23</v>
      </c>
      <c r="D1286" s="3" t="s">
        <v>1814</v>
      </c>
      <c r="E1286" s="45">
        <v>180700042001</v>
      </c>
    </row>
    <row r="1287" spans="2:5" ht="15" customHeight="1">
      <c r="B1287" s="2">
        <v>302</v>
      </c>
      <c r="C1287" s="20" t="s">
        <v>23</v>
      </c>
      <c r="D1287" s="3" t="s">
        <v>1815</v>
      </c>
      <c r="E1287" s="45">
        <v>180700042002</v>
      </c>
    </row>
    <row r="1288" spans="2:5" ht="15" customHeight="1">
      <c r="B1288" s="26">
        <v>303</v>
      </c>
      <c r="C1288" s="20" t="s">
        <v>23</v>
      </c>
      <c r="D1288" s="3" t="s">
        <v>1816</v>
      </c>
      <c r="E1288" s="45">
        <v>180700042003</v>
      </c>
    </row>
    <row r="1289" spans="2:5" ht="15" customHeight="1">
      <c r="B1289" s="2">
        <v>304</v>
      </c>
      <c r="C1289" s="20" t="s">
        <v>23</v>
      </c>
      <c r="D1289" s="3" t="s">
        <v>1817</v>
      </c>
      <c r="E1289" s="45">
        <v>180700042004</v>
      </c>
    </row>
    <row r="1290" spans="2:5" ht="15" customHeight="1">
      <c r="B1290" s="26">
        <v>305</v>
      </c>
      <c r="C1290" s="20" t="s">
        <v>23</v>
      </c>
      <c r="D1290" s="3" t="s">
        <v>1818</v>
      </c>
      <c r="E1290" s="45">
        <v>180700042005</v>
      </c>
    </row>
    <row r="1291" spans="2:5" ht="15" customHeight="1">
      <c r="B1291" s="2">
        <v>306</v>
      </c>
      <c r="C1291" s="20" t="s">
        <v>23</v>
      </c>
      <c r="D1291" s="3" t="s">
        <v>1819</v>
      </c>
      <c r="E1291" s="45">
        <v>180700042006</v>
      </c>
    </row>
    <row r="1292" spans="2:5" ht="15" customHeight="1">
      <c r="B1292" s="26">
        <v>307</v>
      </c>
      <c r="C1292" s="20" t="s">
        <v>23</v>
      </c>
      <c r="D1292" s="3" t="s">
        <v>1820</v>
      </c>
      <c r="E1292" s="45">
        <v>180700042007</v>
      </c>
    </row>
    <row r="1293" spans="2:5" ht="15" customHeight="1">
      <c r="B1293" s="2">
        <v>308</v>
      </c>
      <c r="C1293" s="20" t="s">
        <v>23</v>
      </c>
      <c r="D1293" s="3" t="s">
        <v>1821</v>
      </c>
      <c r="E1293" s="45">
        <v>180700042008</v>
      </c>
    </row>
    <row r="1294" spans="2:5" ht="15" customHeight="1">
      <c r="B1294" s="26">
        <v>309</v>
      </c>
      <c r="C1294" s="20" t="s">
        <v>23</v>
      </c>
      <c r="D1294" s="3" t="s">
        <v>1822</v>
      </c>
      <c r="E1294" s="45">
        <v>180700042009</v>
      </c>
    </row>
    <row r="1295" spans="2:5" ht="15" customHeight="1">
      <c r="B1295" s="2">
        <v>310</v>
      </c>
      <c r="C1295" s="20" t="s">
        <v>23</v>
      </c>
      <c r="D1295" s="3" t="s">
        <v>1823</v>
      </c>
      <c r="E1295" s="45">
        <v>180700042010</v>
      </c>
    </row>
    <row r="1296" spans="2:5" ht="15" customHeight="1">
      <c r="B1296" s="26">
        <v>311</v>
      </c>
      <c r="C1296" s="20" t="s">
        <v>23</v>
      </c>
      <c r="D1296" s="3" t="s">
        <v>1824</v>
      </c>
      <c r="E1296" s="45">
        <v>180700042011</v>
      </c>
    </row>
    <row r="1297" spans="2:5" ht="15" customHeight="1">
      <c r="B1297" s="2">
        <v>312</v>
      </c>
      <c r="C1297" s="20" t="s">
        <v>23</v>
      </c>
      <c r="D1297" s="3" t="s">
        <v>1825</v>
      </c>
      <c r="E1297" s="45">
        <v>180700042012</v>
      </c>
    </row>
    <row r="1298" spans="2:5" ht="15" customHeight="1">
      <c r="B1298" s="26">
        <v>313</v>
      </c>
      <c r="C1298" s="20" t="s">
        <v>23</v>
      </c>
      <c r="D1298" s="3" t="s">
        <v>1826</v>
      </c>
      <c r="E1298" s="45">
        <v>180700042013</v>
      </c>
    </row>
    <row r="1299" spans="2:5" ht="15" customHeight="1">
      <c r="B1299" s="2">
        <v>314</v>
      </c>
      <c r="C1299" s="20" t="s">
        <v>23</v>
      </c>
      <c r="D1299" s="3" t="s">
        <v>1827</v>
      </c>
      <c r="E1299" s="45">
        <v>180700042014</v>
      </c>
    </row>
    <row r="1300" spans="2:5" ht="15" customHeight="1">
      <c r="B1300" s="26">
        <v>315</v>
      </c>
      <c r="C1300" s="20" t="s">
        <v>23</v>
      </c>
      <c r="D1300" s="3" t="s">
        <v>1828</v>
      </c>
      <c r="E1300" s="45">
        <v>180700042015</v>
      </c>
    </row>
    <row r="1301" spans="2:5" ht="15" customHeight="1">
      <c r="B1301" s="2">
        <v>316</v>
      </c>
      <c r="C1301" s="20" t="s">
        <v>23</v>
      </c>
      <c r="D1301" s="3" t="s">
        <v>1829</v>
      </c>
      <c r="E1301" s="45">
        <v>180700042016</v>
      </c>
    </row>
    <row r="1302" spans="2:5" ht="15" customHeight="1">
      <c r="B1302" s="26">
        <v>317</v>
      </c>
      <c r="C1302" s="20" t="s">
        <v>23</v>
      </c>
      <c r="D1302" s="3" t="s">
        <v>1830</v>
      </c>
      <c r="E1302" s="45">
        <v>180700042017</v>
      </c>
    </row>
    <row r="1303" spans="2:5" ht="15" customHeight="1">
      <c r="B1303" s="2">
        <v>318</v>
      </c>
      <c r="C1303" s="20" t="s">
        <v>23</v>
      </c>
      <c r="D1303" s="3" t="s">
        <v>1831</v>
      </c>
      <c r="E1303" s="45">
        <v>180700042018</v>
      </c>
    </row>
    <row r="1304" spans="2:5" ht="15" customHeight="1">
      <c r="B1304" s="26">
        <v>319</v>
      </c>
      <c r="C1304" s="20" t="s">
        <v>23</v>
      </c>
      <c r="D1304" s="3" t="s">
        <v>1832</v>
      </c>
      <c r="E1304" s="45">
        <v>180700042019</v>
      </c>
    </row>
    <row r="1305" spans="2:5" ht="15" customHeight="1">
      <c r="B1305" s="2">
        <v>320</v>
      </c>
      <c r="C1305" s="20" t="s">
        <v>23</v>
      </c>
      <c r="D1305" s="3" t="s">
        <v>1833</v>
      </c>
      <c r="E1305" s="45">
        <v>180700042020</v>
      </c>
    </row>
    <row r="1306" spans="2:5" ht="15" customHeight="1">
      <c r="B1306" s="26">
        <v>321</v>
      </c>
      <c r="C1306" s="20" t="s">
        <v>23</v>
      </c>
      <c r="D1306" s="3" t="s">
        <v>1834</v>
      </c>
      <c r="E1306" s="45">
        <v>180700042021</v>
      </c>
    </row>
    <row r="1307" spans="2:5" ht="15" customHeight="1">
      <c r="B1307" s="2">
        <v>322</v>
      </c>
      <c r="C1307" s="20" t="s">
        <v>23</v>
      </c>
      <c r="D1307" s="3" t="s">
        <v>1835</v>
      </c>
      <c r="E1307" s="45">
        <v>180700042022</v>
      </c>
    </row>
    <row r="1308" spans="2:5" ht="15" customHeight="1">
      <c r="B1308" s="26">
        <v>323</v>
      </c>
      <c r="C1308" s="5" t="s">
        <v>5</v>
      </c>
      <c r="D1308" s="8" t="s">
        <v>1222</v>
      </c>
      <c r="E1308" s="38">
        <v>170200001001</v>
      </c>
    </row>
    <row r="1309" spans="2:5" ht="15" customHeight="1">
      <c r="B1309" s="2">
        <v>324</v>
      </c>
      <c r="C1309" s="5" t="s">
        <v>5</v>
      </c>
      <c r="D1309" s="8" t="s">
        <v>1223</v>
      </c>
      <c r="E1309" s="38">
        <v>170200001002</v>
      </c>
    </row>
    <row r="1310" spans="2:5" ht="15" customHeight="1">
      <c r="B1310" s="26">
        <v>325</v>
      </c>
      <c r="C1310" s="5" t="s">
        <v>5</v>
      </c>
      <c r="D1310" s="8" t="s">
        <v>1224</v>
      </c>
      <c r="E1310" s="38">
        <v>170200001004</v>
      </c>
    </row>
    <row r="1311" spans="2:5" ht="15" customHeight="1">
      <c r="B1311" s="2">
        <v>326</v>
      </c>
      <c r="C1311" s="5" t="s">
        <v>5</v>
      </c>
      <c r="D1311" s="8" t="s">
        <v>1225</v>
      </c>
      <c r="E1311" s="38">
        <v>170200001006</v>
      </c>
    </row>
    <row r="1312" spans="2:5" ht="15" customHeight="1">
      <c r="B1312" s="26">
        <v>327</v>
      </c>
      <c r="C1312" s="5" t="s">
        <v>5</v>
      </c>
      <c r="D1312" s="8" t="s">
        <v>1226</v>
      </c>
      <c r="E1312" s="38">
        <v>170200001007</v>
      </c>
    </row>
    <row r="1313" spans="2:5" ht="15" customHeight="1">
      <c r="B1313" s="2">
        <v>328</v>
      </c>
      <c r="C1313" s="5" t="s">
        <v>5</v>
      </c>
      <c r="D1313" s="8" t="s">
        <v>1227</v>
      </c>
      <c r="E1313" s="38">
        <v>170200001010</v>
      </c>
    </row>
    <row r="1314" spans="2:5" ht="15" customHeight="1">
      <c r="B1314" s="26">
        <v>329</v>
      </c>
      <c r="C1314" s="5" t="s">
        <v>5</v>
      </c>
      <c r="D1314" s="8" t="s">
        <v>1228</v>
      </c>
      <c r="E1314" s="38">
        <v>170200001011</v>
      </c>
    </row>
    <row r="1315" spans="2:5" ht="15" customHeight="1">
      <c r="B1315" s="2">
        <v>330</v>
      </c>
      <c r="C1315" s="5" t="s">
        <v>5</v>
      </c>
      <c r="D1315" s="8" t="s">
        <v>1229</v>
      </c>
      <c r="E1315" s="38">
        <v>170200001012</v>
      </c>
    </row>
    <row r="1316" spans="2:5" ht="15" customHeight="1">
      <c r="B1316" s="26">
        <v>331</v>
      </c>
      <c r="C1316" s="5" t="s">
        <v>5</v>
      </c>
      <c r="D1316" s="8" t="s">
        <v>1230</v>
      </c>
      <c r="E1316" s="38">
        <v>170200001013</v>
      </c>
    </row>
    <row r="1317" spans="2:5" ht="15" customHeight="1">
      <c r="B1317" s="2">
        <v>332</v>
      </c>
      <c r="C1317" s="5" t="s">
        <v>5</v>
      </c>
      <c r="D1317" s="8" t="s">
        <v>1231</v>
      </c>
      <c r="E1317" s="38">
        <v>170200001014</v>
      </c>
    </row>
    <row r="1318" spans="2:5" ht="15" customHeight="1">
      <c r="B1318" s="26">
        <v>333</v>
      </c>
      <c r="C1318" s="5" t="s">
        <v>5</v>
      </c>
      <c r="D1318" s="8" t="s">
        <v>1232</v>
      </c>
      <c r="E1318" s="38">
        <v>170200001015</v>
      </c>
    </row>
    <row r="1319" spans="2:5" ht="15" customHeight="1">
      <c r="B1319" s="2">
        <v>334</v>
      </c>
      <c r="C1319" s="5" t="s">
        <v>5</v>
      </c>
      <c r="D1319" s="8" t="s">
        <v>1233</v>
      </c>
      <c r="E1319" s="38">
        <v>170200001016</v>
      </c>
    </row>
    <row r="1320" spans="2:5" ht="15" customHeight="1">
      <c r="B1320" s="26">
        <v>335</v>
      </c>
      <c r="C1320" s="5" t="s">
        <v>5</v>
      </c>
      <c r="D1320" s="8" t="s">
        <v>1234</v>
      </c>
      <c r="E1320" s="38">
        <v>170200001017</v>
      </c>
    </row>
    <row r="1321" spans="2:5" ht="15" customHeight="1">
      <c r="B1321" s="2">
        <v>336</v>
      </c>
      <c r="C1321" s="5" t="s">
        <v>5</v>
      </c>
      <c r="D1321" s="8" t="s">
        <v>1235</v>
      </c>
      <c r="E1321" s="38">
        <v>170200001018</v>
      </c>
    </row>
    <row r="1322" spans="2:5" ht="15" customHeight="1">
      <c r="B1322" s="26">
        <v>337</v>
      </c>
      <c r="C1322" s="5" t="s">
        <v>5</v>
      </c>
      <c r="D1322" s="13" t="s">
        <v>2076</v>
      </c>
      <c r="E1322" s="50">
        <v>180200001401</v>
      </c>
    </row>
    <row r="1323" spans="2:5" ht="15" customHeight="1">
      <c r="B1323" s="2">
        <v>338</v>
      </c>
      <c r="C1323" s="5" t="s">
        <v>5</v>
      </c>
      <c r="D1323" s="13" t="s">
        <v>2077</v>
      </c>
      <c r="E1323" s="50">
        <v>180200001402</v>
      </c>
    </row>
    <row r="1324" spans="2:5" ht="15" customHeight="1">
      <c r="B1324" s="26">
        <v>339</v>
      </c>
      <c r="C1324" s="5" t="s">
        <v>5</v>
      </c>
      <c r="D1324" s="13" t="s">
        <v>2078</v>
      </c>
      <c r="E1324" s="50">
        <v>180200001403</v>
      </c>
    </row>
    <row r="1325" spans="2:5" ht="15" customHeight="1">
      <c r="B1325" s="2">
        <v>340</v>
      </c>
      <c r="C1325" s="5" t="s">
        <v>5</v>
      </c>
      <c r="D1325" s="13" t="s">
        <v>2079</v>
      </c>
      <c r="E1325" s="50">
        <v>180200001404</v>
      </c>
    </row>
    <row r="1326" spans="2:5" ht="15" customHeight="1">
      <c r="B1326" s="26">
        <v>341</v>
      </c>
      <c r="C1326" s="5" t="s">
        <v>5</v>
      </c>
      <c r="D1326" s="13" t="s">
        <v>2080</v>
      </c>
      <c r="E1326" s="50">
        <v>180200001406</v>
      </c>
    </row>
    <row r="1327" spans="2:5" ht="15" customHeight="1">
      <c r="B1327" s="2">
        <v>342</v>
      </c>
      <c r="C1327" s="5" t="s">
        <v>5</v>
      </c>
      <c r="D1327" s="13" t="s">
        <v>2081</v>
      </c>
      <c r="E1327" s="50">
        <v>180200001407</v>
      </c>
    </row>
    <row r="1328" spans="2:5" ht="15" customHeight="1">
      <c r="B1328" s="26">
        <v>343</v>
      </c>
      <c r="C1328" s="5" t="s">
        <v>5</v>
      </c>
      <c r="D1328" s="13" t="s">
        <v>2082</v>
      </c>
      <c r="E1328" s="50">
        <v>180200001408</v>
      </c>
    </row>
    <row r="1329" spans="2:5" ht="15" customHeight="1">
      <c r="B1329" s="2">
        <v>344</v>
      </c>
      <c r="C1329" s="5" t="s">
        <v>5</v>
      </c>
      <c r="D1329" s="13" t="s">
        <v>2083</v>
      </c>
      <c r="E1329" s="50">
        <v>180200001409</v>
      </c>
    </row>
    <row r="1330" spans="2:5" ht="15" customHeight="1">
      <c r="B1330" s="26">
        <v>345</v>
      </c>
      <c r="C1330" s="5" t="s">
        <v>5</v>
      </c>
      <c r="D1330" s="13" t="s">
        <v>2084</v>
      </c>
      <c r="E1330" s="50">
        <v>180200001410</v>
      </c>
    </row>
    <row r="1331" spans="2:5" ht="15" customHeight="1">
      <c r="B1331" s="2">
        <v>346</v>
      </c>
      <c r="C1331" s="5" t="s">
        <v>5</v>
      </c>
      <c r="D1331" s="13" t="s">
        <v>2085</v>
      </c>
      <c r="E1331" s="50">
        <v>180200001411</v>
      </c>
    </row>
    <row r="1332" spans="2:5" ht="15" customHeight="1">
      <c r="B1332" s="26">
        <v>347</v>
      </c>
      <c r="C1332" s="5" t="s">
        <v>5</v>
      </c>
      <c r="D1332" s="13" t="s">
        <v>2086</v>
      </c>
      <c r="E1332" s="50">
        <v>180200001412</v>
      </c>
    </row>
    <row r="1333" spans="2:5" ht="15" customHeight="1">
      <c r="B1333" s="2">
        <v>348</v>
      </c>
      <c r="C1333" s="5" t="s">
        <v>5</v>
      </c>
      <c r="D1333" s="13" t="s">
        <v>2087</v>
      </c>
      <c r="E1333" s="50">
        <v>180200001414</v>
      </c>
    </row>
    <row r="1334" spans="2:5" ht="15" customHeight="1">
      <c r="B1334" s="26">
        <v>349</v>
      </c>
      <c r="C1334" s="5" t="s">
        <v>5</v>
      </c>
      <c r="D1334" s="13" t="s">
        <v>2088</v>
      </c>
      <c r="E1334" s="50">
        <v>180200001415</v>
      </c>
    </row>
    <row r="1335" spans="2:5" ht="15" customHeight="1">
      <c r="B1335" s="2">
        <v>350</v>
      </c>
      <c r="C1335" s="5" t="s">
        <v>5</v>
      </c>
      <c r="D1335" s="13" t="s">
        <v>2089</v>
      </c>
      <c r="E1335" s="50">
        <v>180200001416</v>
      </c>
    </row>
    <row r="1336" spans="2:5" ht="15" customHeight="1">
      <c r="B1336" s="26">
        <v>351</v>
      </c>
      <c r="C1336" s="5" t="s">
        <v>5</v>
      </c>
      <c r="D1336" s="13" t="s">
        <v>2090</v>
      </c>
      <c r="E1336" s="50">
        <v>180200001417</v>
      </c>
    </row>
    <row r="1337" spans="2:5" ht="15" customHeight="1">
      <c r="B1337" s="2">
        <v>352</v>
      </c>
      <c r="C1337" s="5" t="s">
        <v>5</v>
      </c>
      <c r="D1337" s="13" t="s">
        <v>2091</v>
      </c>
      <c r="E1337" s="50">
        <v>180200001418</v>
      </c>
    </row>
    <row r="1338" spans="2:5" ht="15" customHeight="1">
      <c r="B1338" s="26">
        <v>353</v>
      </c>
      <c r="C1338" s="5" t="s">
        <v>5</v>
      </c>
      <c r="D1338" s="13" t="s">
        <v>2092</v>
      </c>
      <c r="E1338" s="50">
        <v>180200001419</v>
      </c>
    </row>
    <row r="1339" spans="2:5" ht="15" customHeight="1">
      <c r="B1339" s="2">
        <v>354</v>
      </c>
      <c r="C1339" s="5" t="s">
        <v>5</v>
      </c>
      <c r="D1339" s="13" t="s">
        <v>2093</v>
      </c>
      <c r="E1339" s="50">
        <v>180200001420</v>
      </c>
    </row>
    <row r="1340" spans="2:5" ht="15" customHeight="1">
      <c r="B1340" s="26">
        <v>355</v>
      </c>
      <c r="C1340" s="5" t="s">
        <v>5</v>
      </c>
      <c r="D1340" s="13" t="s">
        <v>2094</v>
      </c>
      <c r="E1340" s="50">
        <v>180200001421</v>
      </c>
    </row>
    <row r="1341" spans="2:5" ht="15" customHeight="1">
      <c r="B1341" s="2">
        <v>356</v>
      </c>
      <c r="C1341" s="5" t="s">
        <v>5</v>
      </c>
      <c r="D1341" s="13" t="s">
        <v>2095</v>
      </c>
      <c r="E1341" s="50">
        <v>180200001422</v>
      </c>
    </row>
    <row r="1342" spans="2:5" ht="15" customHeight="1">
      <c r="B1342" s="26">
        <v>357</v>
      </c>
      <c r="C1342" s="5" t="s">
        <v>5</v>
      </c>
      <c r="D1342" s="13" t="s">
        <v>2096</v>
      </c>
      <c r="E1342" s="50">
        <v>180200001423</v>
      </c>
    </row>
    <row r="1343" spans="2:5" ht="15" customHeight="1">
      <c r="B1343" s="2">
        <v>358</v>
      </c>
      <c r="C1343" s="5" t="s">
        <v>5</v>
      </c>
      <c r="D1343" s="13" t="s">
        <v>2097</v>
      </c>
      <c r="E1343" s="50">
        <v>180200001424</v>
      </c>
    </row>
    <row r="1344" spans="2:5" ht="15" customHeight="1">
      <c r="B1344" s="26">
        <v>359</v>
      </c>
      <c r="C1344" s="5" t="s">
        <v>5</v>
      </c>
      <c r="D1344" s="13" t="s">
        <v>2098</v>
      </c>
      <c r="E1344" s="50">
        <v>180200001425</v>
      </c>
    </row>
    <row r="1345" spans="2:5" ht="15" customHeight="1">
      <c r="B1345" s="2">
        <v>360</v>
      </c>
      <c r="C1345" s="5" t="s">
        <v>5</v>
      </c>
      <c r="D1345" s="13" t="s">
        <v>2099</v>
      </c>
      <c r="E1345" s="50">
        <v>180200001426</v>
      </c>
    </row>
    <row r="1346" spans="2:5" ht="15" customHeight="1">
      <c r="B1346" s="26">
        <v>361</v>
      </c>
      <c r="C1346" s="5" t="s">
        <v>5</v>
      </c>
      <c r="D1346" s="13" t="s">
        <v>2100</v>
      </c>
      <c r="E1346" s="50">
        <v>180200001427</v>
      </c>
    </row>
    <row r="1347" spans="2:5" ht="15" customHeight="1">
      <c r="B1347" s="2">
        <v>362</v>
      </c>
      <c r="C1347" s="5" t="s">
        <v>5</v>
      </c>
      <c r="D1347" s="13" t="s">
        <v>2101</v>
      </c>
      <c r="E1347" s="50">
        <v>180200001428</v>
      </c>
    </row>
    <row r="1348" spans="2:5" ht="15" customHeight="1">
      <c r="B1348" s="26">
        <v>363</v>
      </c>
      <c r="C1348" s="5" t="s">
        <v>2104</v>
      </c>
      <c r="D1348" s="8" t="s">
        <v>1011</v>
      </c>
      <c r="E1348" s="38">
        <v>180302001001</v>
      </c>
    </row>
    <row r="1349" spans="2:5" ht="15" customHeight="1">
      <c r="B1349" s="2">
        <v>364</v>
      </c>
      <c r="C1349" s="5" t="s">
        <v>2104</v>
      </c>
      <c r="D1349" s="8" t="s">
        <v>1012</v>
      </c>
      <c r="E1349" s="38">
        <v>180302001002</v>
      </c>
    </row>
    <row r="1350" spans="2:5" ht="15" customHeight="1">
      <c r="B1350" s="26">
        <v>365</v>
      </c>
      <c r="C1350" s="5" t="s">
        <v>2104</v>
      </c>
      <c r="D1350" s="8" t="s">
        <v>1013</v>
      </c>
      <c r="E1350" s="38">
        <v>180302001003</v>
      </c>
    </row>
    <row r="1351" spans="2:5" ht="15" customHeight="1">
      <c r="B1351" s="2">
        <v>366</v>
      </c>
      <c r="C1351" s="5" t="s">
        <v>2104</v>
      </c>
      <c r="D1351" s="8" t="s">
        <v>1014</v>
      </c>
      <c r="E1351" s="38">
        <v>180302001004</v>
      </c>
    </row>
    <row r="1352" spans="2:5" ht="15" customHeight="1">
      <c r="B1352" s="26">
        <v>367</v>
      </c>
      <c r="C1352" s="5" t="s">
        <v>2104</v>
      </c>
      <c r="D1352" s="8" t="s">
        <v>1015</v>
      </c>
      <c r="E1352" s="38">
        <v>180302001005</v>
      </c>
    </row>
    <row r="1353" spans="2:5" ht="15" customHeight="1">
      <c r="B1353" s="2">
        <v>368</v>
      </c>
      <c r="C1353" s="5" t="s">
        <v>2104</v>
      </c>
      <c r="D1353" s="8" t="s">
        <v>1016</v>
      </c>
      <c r="E1353" s="38">
        <v>180302001006</v>
      </c>
    </row>
    <row r="1354" spans="2:5" ht="15" customHeight="1">
      <c r="B1354" s="26">
        <v>369</v>
      </c>
      <c r="C1354" s="5" t="s">
        <v>2104</v>
      </c>
      <c r="D1354" s="8" t="s">
        <v>1017</v>
      </c>
      <c r="E1354" s="38">
        <v>180302001007</v>
      </c>
    </row>
    <row r="1355" spans="2:5" ht="15" customHeight="1">
      <c r="B1355" s="2">
        <v>370</v>
      </c>
      <c r="C1355" s="5" t="s">
        <v>2104</v>
      </c>
      <c r="D1355" s="8" t="s">
        <v>1018</v>
      </c>
      <c r="E1355" s="38">
        <v>180302001008</v>
      </c>
    </row>
    <row r="1356" spans="2:5" ht="15" customHeight="1">
      <c r="B1356" s="26">
        <v>371</v>
      </c>
      <c r="C1356" s="5" t="s">
        <v>2104</v>
      </c>
      <c r="D1356" s="8" t="s">
        <v>1019</v>
      </c>
      <c r="E1356" s="38">
        <v>180302001009</v>
      </c>
    </row>
    <row r="1357" spans="2:5" ht="15" customHeight="1">
      <c r="B1357" s="2">
        <v>372</v>
      </c>
      <c r="C1357" s="5" t="s">
        <v>2104</v>
      </c>
      <c r="D1357" s="8" t="s">
        <v>1020</v>
      </c>
      <c r="E1357" s="38">
        <v>180302001010</v>
      </c>
    </row>
    <row r="1358" spans="2:5" ht="15" customHeight="1">
      <c r="B1358" s="26">
        <v>373</v>
      </c>
      <c r="C1358" s="5" t="s">
        <v>2104</v>
      </c>
      <c r="D1358" s="8" t="s">
        <v>1021</v>
      </c>
      <c r="E1358" s="38">
        <v>180302001011</v>
      </c>
    </row>
    <row r="1359" spans="2:5" ht="15" customHeight="1">
      <c r="B1359" s="2">
        <v>374</v>
      </c>
      <c r="C1359" s="5" t="s">
        <v>2104</v>
      </c>
      <c r="D1359" s="8" t="s">
        <v>859</v>
      </c>
      <c r="E1359" s="38">
        <v>180302001012</v>
      </c>
    </row>
    <row r="1360" spans="2:5" ht="15" customHeight="1">
      <c r="B1360" s="26">
        <v>375</v>
      </c>
      <c r="C1360" s="5" t="s">
        <v>14</v>
      </c>
      <c r="D1360" s="8" t="s">
        <v>999</v>
      </c>
      <c r="E1360" s="38">
        <v>180900001001</v>
      </c>
    </row>
    <row r="1361" spans="2:5" ht="15" customHeight="1">
      <c r="B1361" s="2">
        <v>376</v>
      </c>
      <c r="C1361" s="5" t="s">
        <v>14</v>
      </c>
      <c r="D1361" s="8" t="s">
        <v>1000</v>
      </c>
      <c r="E1361" s="38">
        <v>180900001002</v>
      </c>
    </row>
    <row r="1362" spans="2:5" ht="15" customHeight="1">
      <c r="B1362" s="26">
        <v>377</v>
      </c>
      <c r="C1362" s="5" t="s">
        <v>14</v>
      </c>
      <c r="D1362" s="8" t="s">
        <v>1001</v>
      </c>
      <c r="E1362" s="38">
        <v>180900001003</v>
      </c>
    </row>
    <row r="1363" spans="2:5" ht="15" customHeight="1">
      <c r="B1363" s="2">
        <v>378</v>
      </c>
      <c r="C1363" s="5" t="s">
        <v>14</v>
      </c>
      <c r="D1363" s="8" t="s">
        <v>1002</v>
      </c>
      <c r="E1363" s="38">
        <v>180900001004</v>
      </c>
    </row>
    <row r="1364" spans="2:5" ht="15" customHeight="1">
      <c r="B1364" s="26">
        <v>379</v>
      </c>
      <c r="C1364" s="5" t="s">
        <v>14</v>
      </c>
      <c r="D1364" s="8" t="s">
        <v>1003</v>
      </c>
      <c r="E1364" s="38">
        <v>180900001005</v>
      </c>
    </row>
    <row r="1365" spans="2:5" ht="15" customHeight="1">
      <c r="B1365" s="2">
        <v>380</v>
      </c>
      <c r="C1365" s="5" t="s">
        <v>14</v>
      </c>
      <c r="D1365" s="8" t="s">
        <v>1004</v>
      </c>
      <c r="E1365" s="38">
        <v>180900001006</v>
      </c>
    </row>
    <row r="1366" spans="2:5" ht="15" customHeight="1">
      <c r="B1366" s="26">
        <v>381</v>
      </c>
      <c r="C1366" s="5" t="s">
        <v>14</v>
      </c>
      <c r="D1366" s="8" t="s">
        <v>1005</v>
      </c>
      <c r="E1366" s="38">
        <v>180900001007</v>
      </c>
    </row>
    <row r="1367" spans="2:5" ht="15" customHeight="1">
      <c r="B1367" s="2">
        <v>382</v>
      </c>
      <c r="C1367" s="5" t="s">
        <v>14</v>
      </c>
      <c r="D1367" s="8" t="s">
        <v>1006</v>
      </c>
      <c r="E1367" s="38">
        <v>180900001008</v>
      </c>
    </row>
    <row r="1368" spans="2:5" ht="15" customHeight="1">
      <c r="B1368" s="26">
        <v>383</v>
      </c>
      <c r="C1368" s="5" t="s">
        <v>14</v>
      </c>
      <c r="D1368" s="8" t="s">
        <v>1007</v>
      </c>
      <c r="E1368" s="38">
        <v>180900001009</v>
      </c>
    </row>
    <row r="1369" spans="2:5" ht="15" customHeight="1">
      <c r="B1369" s="2">
        <v>384</v>
      </c>
      <c r="C1369" s="5" t="s">
        <v>14</v>
      </c>
      <c r="D1369" s="8" t="s">
        <v>1008</v>
      </c>
      <c r="E1369" s="38">
        <v>180900001010</v>
      </c>
    </row>
    <row r="1370" spans="2:5" ht="15" customHeight="1">
      <c r="B1370" s="26">
        <v>385</v>
      </c>
      <c r="C1370" s="5" t="s">
        <v>14</v>
      </c>
      <c r="D1370" s="8" t="s">
        <v>1009</v>
      </c>
      <c r="E1370" s="38">
        <v>180900001011</v>
      </c>
    </row>
    <row r="1371" spans="2:5" ht="15" customHeight="1">
      <c r="B1371" s="2">
        <v>386</v>
      </c>
      <c r="C1371" s="5" t="s">
        <v>14</v>
      </c>
      <c r="D1371" s="8" t="s">
        <v>1010</v>
      </c>
      <c r="E1371" s="38">
        <v>180900001012</v>
      </c>
    </row>
    <row r="1372" spans="2:5" s="36" customFormat="1" ht="23.25" customHeight="1">
      <c r="B1372" s="62" t="s">
        <v>2137</v>
      </c>
      <c r="C1372" s="62"/>
      <c r="D1372" s="62"/>
      <c r="E1372" s="62"/>
    </row>
    <row r="1373" spans="2:5" ht="15" customHeight="1">
      <c r="B1373" s="26">
        <v>1</v>
      </c>
      <c r="C1373" s="20" t="s">
        <v>1532</v>
      </c>
      <c r="D1373" s="1" t="s">
        <v>1480</v>
      </c>
      <c r="E1373" s="51">
        <v>170304042001</v>
      </c>
    </row>
    <row r="1374" spans="2:5" ht="15" customHeight="1">
      <c r="B1374" s="2">
        <v>2</v>
      </c>
      <c r="C1374" s="20" t="s">
        <v>1532</v>
      </c>
      <c r="D1374" s="1" t="s">
        <v>1481</v>
      </c>
      <c r="E1374" s="51">
        <v>170304042002</v>
      </c>
    </row>
    <row r="1375" spans="2:5" ht="15" customHeight="1">
      <c r="B1375" s="26">
        <v>3</v>
      </c>
      <c r="C1375" s="20" t="s">
        <v>1532</v>
      </c>
      <c r="D1375" s="1" t="s">
        <v>1482</v>
      </c>
      <c r="E1375" s="51">
        <v>170304042003</v>
      </c>
    </row>
    <row r="1376" spans="2:5" ht="15" customHeight="1">
      <c r="B1376" s="2">
        <v>4</v>
      </c>
      <c r="C1376" s="20" t="s">
        <v>1532</v>
      </c>
      <c r="D1376" s="1" t="s">
        <v>1483</v>
      </c>
      <c r="E1376" s="51">
        <v>170304042004</v>
      </c>
    </row>
    <row r="1377" spans="2:5" ht="15" customHeight="1">
      <c r="B1377" s="26">
        <v>5</v>
      </c>
      <c r="C1377" s="20" t="s">
        <v>1532</v>
      </c>
      <c r="D1377" s="1" t="s">
        <v>1484</v>
      </c>
      <c r="E1377" s="51">
        <v>170304042006</v>
      </c>
    </row>
    <row r="1378" spans="2:5" ht="15" customHeight="1">
      <c r="B1378" s="2">
        <v>6</v>
      </c>
      <c r="C1378" s="20" t="s">
        <v>1532</v>
      </c>
      <c r="D1378" s="1" t="s">
        <v>1485</v>
      </c>
      <c r="E1378" s="51">
        <v>170304042007</v>
      </c>
    </row>
    <row r="1379" spans="2:5" ht="15" customHeight="1">
      <c r="B1379" s="26">
        <v>7</v>
      </c>
      <c r="C1379" s="20" t="s">
        <v>1532</v>
      </c>
      <c r="D1379" s="1" t="s">
        <v>1486</v>
      </c>
      <c r="E1379" s="51">
        <v>170304042009</v>
      </c>
    </row>
    <row r="1380" spans="2:5" ht="15" customHeight="1">
      <c r="B1380" s="2">
        <v>8</v>
      </c>
      <c r="C1380" s="20" t="s">
        <v>1532</v>
      </c>
      <c r="D1380" s="1" t="s">
        <v>1487</v>
      </c>
      <c r="E1380" s="51">
        <v>170304042010</v>
      </c>
    </row>
    <row r="1381" spans="2:5" ht="15" customHeight="1">
      <c r="B1381" s="26">
        <v>9</v>
      </c>
      <c r="C1381" s="20" t="s">
        <v>1532</v>
      </c>
      <c r="D1381" s="1" t="s">
        <v>1488</v>
      </c>
      <c r="E1381" s="51">
        <v>170304042011</v>
      </c>
    </row>
    <row r="1382" spans="2:5" ht="15" customHeight="1">
      <c r="B1382" s="2">
        <v>10</v>
      </c>
      <c r="C1382" s="20" t="s">
        <v>1532</v>
      </c>
      <c r="D1382" s="1" t="s">
        <v>1489</v>
      </c>
      <c r="E1382" s="51">
        <v>170304042013</v>
      </c>
    </row>
    <row r="1383" spans="2:5" ht="15" customHeight="1">
      <c r="B1383" s="26">
        <v>11</v>
      </c>
      <c r="C1383" s="20" t="s">
        <v>1532</v>
      </c>
      <c r="D1383" s="1" t="s">
        <v>1836</v>
      </c>
      <c r="E1383" s="51">
        <v>170304042014</v>
      </c>
    </row>
    <row r="1384" spans="2:5" ht="15" customHeight="1">
      <c r="B1384" s="2">
        <v>12</v>
      </c>
      <c r="C1384" s="20" t="s">
        <v>1532</v>
      </c>
      <c r="D1384" s="1" t="s">
        <v>1490</v>
      </c>
      <c r="E1384" s="51">
        <v>170304042015</v>
      </c>
    </row>
    <row r="1385" spans="2:5" ht="15" customHeight="1">
      <c r="B1385" s="26">
        <v>13</v>
      </c>
      <c r="C1385" s="20" t="s">
        <v>1532</v>
      </c>
      <c r="D1385" s="1" t="s">
        <v>1491</v>
      </c>
      <c r="E1385" s="51">
        <v>170304042016</v>
      </c>
    </row>
    <row r="1386" spans="2:5" ht="15" customHeight="1">
      <c r="B1386" s="2">
        <v>14</v>
      </c>
      <c r="C1386" s="20" t="s">
        <v>1532</v>
      </c>
      <c r="D1386" s="1" t="s">
        <v>1492</v>
      </c>
      <c r="E1386" s="51">
        <v>170304042017</v>
      </c>
    </row>
    <row r="1387" spans="2:5" ht="15" customHeight="1">
      <c r="B1387" s="26">
        <v>15</v>
      </c>
      <c r="C1387" s="5" t="s">
        <v>1</v>
      </c>
      <c r="D1387" s="8" t="s">
        <v>1022</v>
      </c>
      <c r="E1387" s="38">
        <v>170301001001</v>
      </c>
    </row>
    <row r="1388" spans="2:5" ht="15" customHeight="1">
      <c r="B1388" s="2">
        <v>16</v>
      </c>
      <c r="C1388" s="5" t="s">
        <v>1</v>
      </c>
      <c r="D1388" s="8" t="s">
        <v>1023</v>
      </c>
      <c r="E1388" s="38">
        <v>170301001002</v>
      </c>
    </row>
    <row r="1389" spans="2:5" ht="15" customHeight="1">
      <c r="B1389" s="26">
        <v>17</v>
      </c>
      <c r="C1389" s="5" t="s">
        <v>1</v>
      </c>
      <c r="D1389" s="8" t="s">
        <v>1024</v>
      </c>
      <c r="E1389" s="38">
        <v>170301001003</v>
      </c>
    </row>
    <row r="1390" spans="2:5" ht="15" customHeight="1">
      <c r="B1390" s="2">
        <v>18</v>
      </c>
      <c r="C1390" s="5" t="s">
        <v>1</v>
      </c>
      <c r="D1390" s="8" t="s">
        <v>1025</v>
      </c>
      <c r="E1390" s="38">
        <v>170301001004</v>
      </c>
    </row>
    <row r="1391" spans="2:5" ht="15" customHeight="1">
      <c r="B1391" s="26">
        <v>19</v>
      </c>
      <c r="C1391" s="5" t="s">
        <v>1</v>
      </c>
      <c r="D1391" s="8" t="s">
        <v>1026</v>
      </c>
      <c r="E1391" s="38">
        <v>170301001005</v>
      </c>
    </row>
    <row r="1392" spans="2:5" ht="15" customHeight="1">
      <c r="B1392" s="2">
        <v>20</v>
      </c>
      <c r="C1392" s="21" t="s">
        <v>1</v>
      </c>
      <c r="D1392" s="3" t="s">
        <v>1837</v>
      </c>
      <c r="E1392" s="45">
        <v>170301042001</v>
      </c>
    </row>
    <row r="1393" spans="2:5" ht="15" customHeight="1">
      <c r="B1393" s="26">
        <v>21</v>
      </c>
      <c r="C1393" s="21" t="s">
        <v>1</v>
      </c>
      <c r="D1393" s="3" t="s">
        <v>1838</v>
      </c>
      <c r="E1393" s="45">
        <v>170301042002</v>
      </c>
    </row>
    <row r="1394" spans="2:5" ht="15" customHeight="1">
      <c r="B1394" s="2">
        <v>22</v>
      </c>
      <c r="C1394" s="21" t="s">
        <v>1</v>
      </c>
      <c r="D1394" s="3" t="s">
        <v>1839</v>
      </c>
      <c r="E1394" s="45">
        <v>170301042003</v>
      </c>
    </row>
    <row r="1395" spans="2:5" ht="15" customHeight="1">
      <c r="B1395" s="26">
        <v>23</v>
      </c>
      <c r="C1395" s="21" t="s">
        <v>1</v>
      </c>
      <c r="D1395" s="3" t="s">
        <v>1840</v>
      </c>
      <c r="E1395" s="45">
        <v>170301042004</v>
      </c>
    </row>
    <row r="1396" spans="2:5" ht="15" customHeight="1">
      <c r="B1396" s="2">
        <v>24</v>
      </c>
      <c r="C1396" s="21" t="s">
        <v>1</v>
      </c>
      <c r="D1396" s="3" t="s">
        <v>1841</v>
      </c>
      <c r="E1396" s="45">
        <v>170301042005</v>
      </c>
    </row>
    <row r="1397" spans="2:5" ht="15" customHeight="1">
      <c r="B1397" s="26">
        <v>25</v>
      </c>
      <c r="C1397" s="21" t="s">
        <v>1</v>
      </c>
      <c r="D1397" s="3" t="s">
        <v>1842</v>
      </c>
      <c r="E1397" s="45">
        <v>170301042006</v>
      </c>
    </row>
    <row r="1398" spans="2:5" ht="15" customHeight="1">
      <c r="B1398" s="2">
        <v>26</v>
      </c>
      <c r="C1398" s="21" t="s">
        <v>1</v>
      </c>
      <c r="D1398" s="3" t="s">
        <v>1843</v>
      </c>
      <c r="E1398" s="45">
        <v>170301042007</v>
      </c>
    </row>
    <row r="1399" spans="2:5" ht="15" customHeight="1">
      <c r="B1399" s="26">
        <v>27</v>
      </c>
      <c r="C1399" s="21" t="s">
        <v>1</v>
      </c>
      <c r="D1399" s="3" t="s">
        <v>1844</v>
      </c>
      <c r="E1399" s="45">
        <v>170301042008</v>
      </c>
    </row>
    <row r="1400" spans="2:5" ht="15" customHeight="1">
      <c r="B1400" s="2">
        <v>28</v>
      </c>
      <c r="C1400" s="21" t="s">
        <v>1</v>
      </c>
      <c r="D1400" s="3" t="s">
        <v>1845</v>
      </c>
      <c r="E1400" s="45">
        <v>170301042009</v>
      </c>
    </row>
    <row r="1401" spans="2:5" ht="15" customHeight="1">
      <c r="B1401" s="26">
        <v>29</v>
      </c>
      <c r="C1401" s="21" t="s">
        <v>1</v>
      </c>
      <c r="D1401" s="3" t="s">
        <v>1846</v>
      </c>
      <c r="E1401" s="45">
        <v>170301042010</v>
      </c>
    </row>
    <row r="1402" spans="2:5" ht="15" customHeight="1">
      <c r="B1402" s="2">
        <v>30</v>
      </c>
      <c r="C1402" s="21" t="s">
        <v>1</v>
      </c>
      <c r="D1402" s="3" t="s">
        <v>1847</v>
      </c>
      <c r="E1402" s="45">
        <v>170301042011</v>
      </c>
    </row>
    <row r="1403" spans="2:5" ht="15" customHeight="1">
      <c r="B1403" s="26">
        <v>31</v>
      </c>
      <c r="C1403" s="21" t="s">
        <v>1</v>
      </c>
      <c r="D1403" s="3" t="s">
        <v>1848</v>
      </c>
      <c r="E1403" s="45">
        <v>170301042012</v>
      </c>
    </row>
    <row r="1404" spans="2:5" ht="15" customHeight="1">
      <c r="B1404" s="2">
        <v>32</v>
      </c>
      <c r="C1404" s="37" t="s">
        <v>2124</v>
      </c>
      <c r="D1404" s="8" t="s">
        <v>1027</v>
      </c>
      <c r="E1404" s="38">
        <v>170305001001</v>
      </c>
    </row>
    <row r="1405" spans="2:5" ht="15" customHeight="1">
      <c r="B1405" s="26">
        <v>33</v>
      </c>
      <c r="C1405" s="37" t="s">
        <v>2124</v>
      </c>
      <c r="D1405" s="8" t="s">
        <v>1028</v>
      </c>
      <c r="E1405" s="38">
        <v>170305001002</v>
      </c>
    </row>
    <row r="1406" spans="2:5" ht="15" customHeight="1">
      <c r="B1406" s="2">
        <v>34</v>
      </c>
      <c r="C1406" s="37" t="s">
        <v>2124</v>
      </c>
      <c r="D1406" s="8" t="s">
        <v>1034</v>
      </c>
      <c r="E1406" s="38">
        <v>170305001003</v>
      </c>
    </row>
    <row r="1407" spans="2:5" ht="15" customHeight="1">
      <c r="B1407" s="26">
        <v>35</v>
      </c>
      <c r="C1407" s="37" t="s">
        <v>2124</v>
      </c>
      <c r="D1407" s="8" t="s">
        <v>1035</v>
      </c>
      <c r="E1407" s="38">
        <v>170305001005</v>
      </c>
    </row>
    <row r="1408" spans="2:5" ht="15" customHeight="1">
      <c r="B1408" s="2">
        <v>36</v>
      </c>
      <c r="C1408" s="37" t="s">
        <v>2124</v>
      </c>
      <c r="D1408" s="8" t="s">
        <v>1029</v>
      </c>
      <c r="E1408" s="38">
        <v>170305001006</v>
      </c>
    </row>
    <row r="1409" spans="2:5" ht="15" customHeight="1">
      <c r="B1409" s="26">
        <v>37</v>
      </c>
      <c r="C1409" s="37" t="s">
        <v>2124</v>
      </c>
      <c r="D1409" s="8" t="s">
        <v>1030</v>
      </c>
      <c r="E1409" s="38">
        <v>170305001008</v>
      </c>
    </row>
    <row r="1410" spans="2:5" ht="15" customHeight="1">
      <c r="B1410" s="2">
        <v>38</v>
      </c>
      <c r="C1410" s="37" t="s">
        <v>2124</v>
      </c>
      <c r="D1410" s="8" t="s">
        <v>1031</v>
      </c>
      <c r="E1410" s="38">
        <v>170305001009</v>
      </c>
    </row>
    <row r="1411" spans="2:5" ht="15" customHeight="1">
      <c r="B1411" s="26">
        <v>39</v>
      </c>
      <c r="C1411" s="37" t="s">
        <v>2124</v>
      </c>
      <c r="D1411" s="8" t="s">
        <v>1036</v>
      </c>
      <c r="E1411" s="38">
        <v>170305001010</v>
      </c>
    </row>
    <row r="1412" spans="2:5" ht="15" customHeight="1">
      <c r="B1412" s="2">
        <v>40</v>
      </c>
      <c r="C1412" s="37" t="s">
        <v>2124</v>
      </c>
      <c r="D1412" s="8" t="s">
        <v>1037</v>
      </c>
      <c r="E1412" s="38">
        <v>170305001011</v>
      </c>
    </row>
    <row r="1413" spans="2:5" ht="15" customHeight="1">
      <c r="B1413" s="26">
        <v>41</v>
      </c>
      <c r="C1413" s="37" t="s">
        <v>2124</v>
      </c>
      <c r="D1413" s="8" t="s">
        <v>1038</v>
      </c>
      <c r="E1413" s="38">
        <v>170305001012</v>
      </c>
    </row>
    <row r="1414" spans="2:5" ht="15" customHeight="1">
      <c r="B1414" s="2">
        <v>42</v>
      </c>
      <c r="C1414" s="37" t="s">
        <v>2124</v>
      </c>
      <c r="D1414" s="8" t="s">
        <v>1032</v>
      </c>
      <c r="E1414" s="38">
        <v>170305001013</v>
      </c>
    </row>
    <row r="1415" spans="2:5" ht="15" customHeight="1">
      <c r="B1415" s="26">
        <v>43</v>
      </c>
      <c r="C1415" s="37" t="s">
        <v>2124</v>
      </c>
      <c r="D1415" s="8" t="s">
        <v>1033</v>
      </c>
      <c r="E1415" s="38">
        <v>170305001014</v>
      </c>
    </row>
    <row r="1416" spans="2:5" ht="15" customHeight="1">
      <c r="B1416" s="2">
        <v>44</v>
      </c>
      <c r="C1416" s="5" t="s">
        <v>2</v>
      </c>
      <c r="D1416" s="8" t="s">
        <v>1039</v>
      </c>
      <c r="E1416" s="38">
        <v>170303001001</v>
      </c>
    </row>
    <row r="1417" spans="2:5" ht="15" customHeight="1">
      <c r="B1417" s="26">
        <v>45</v>
      </c>
      <c r="C1417" s="5" t="s">
        <v>2</v>
      </c>
      <c r="D1417" s="8" t="s">
        <v>1040</v>
      </c>
      <c r="E1417" s="38">
        <v>170303001002</v>
      </c>
    </row>
    <row r="1418" spans="2:5" ht="15" customHeight="1">
      <c r="B1418" s="2">
        <v>46</v>
      </c>
      <c r="C1418" s="5" t="s">
        <v>2</v>
      </c>
      <c r="D1418" s="8" t="s">
        <v>1041</v>
      </c>
      <c r="E1418" s="38">
        <v>170303001003</v>
      </c>
    </row>
    <row r="1419" spans="2:5" ht="15" customHeight="1">
      <c r="B1419" s="26">
        <v>47</v>
      </c>
      <c r="C1419" s="5" t="s">
        <v>2</v>
      </c>
      <c r="D1419" s="8" t="s">
        <v>1042</v>
      </c>
      <c r="E1419" s="38">
        <v>170303001004</v>
      </c>
    </row>
    <row r="1420" spans="2:5" ht="15" customHeight="1">
      <c r="B1420" s="2">
        <v>48</v>
      </c>
      <c r="C1420" s="5" t="s">
        <v>2</v>
      </c>
      <c r="D1420" s="8" t="s">
        <v>1043</v>
      </c>
      <c r="E1420" s="38">
        <v>170303001005</v>
      </c>
    </row>
    <row r="1421" spans="2:5" ht="15" customHeight="1">
      <c r="B1421" s="26">
        <v>49</v>
      </c>
      <c r="C1421" s="5" t="s">
        <v>2</v>
      </c>
      <c r="D1421" s="8" t="s">
        <v>1044</v>
      </c>
      <c r="E1421" s="38">
        <v>170303001006</v>
      </c>
    </row>
    <row r="1422" spans="2:5" ht="15" customHeight="1">
      <c r="B1422" s="2">
        <v>50</v>
      </c>
      <c r="C1422" s="5" t="s">
        <v>2</v>
      </c>
      <c r="D1422" s="8" t="s">
        <v>1045</v>
      </c>
      <c r="E1422" s="38">
        <v>170303001007</v>
      </c>
    </row>
    <row r="1423" spans="2:5" ht="15" customHeight="1">
      <c r="B1423" s="26">
        <v>51</v>
      </c>
      <c r="C1423" s="5" t="s">
        <v>2</v>
      </c>
      <c r="D1423" s="8" t="s">
        <v>1046</v>
      </c>
      <c r="E1423" s="38">
        <v>170303001008</v>
      </c>
    </row>
    <row r="1424" spans="2:5" ht="15" customHeight="1">
      <c r="B1424" s="2">
        <v>52</v>
      </c>
      <c r="C1424" s="5" t="s">
        <v>2</v>
      </c>
      <c r="D1424" s="8" t="s">
        <v>1047</v>
      </c>
      <c r="E1424" s="38">
        <v>170303001009</v>
      </c>
    </row>
    <row r="1425" spans="2:5" ht="15" customHeight="1">
      <c r="B1425" s="26">
        <v>53</v>
      </c>
      <c r="C1425" s="5" t="s">
        <v>2</v>
      </c>
      <c r="D1425" s="8" t="s">
        <v>1048</v>
      </c>
      <c r="E1425" s="38">
        <v>170303001010</v>
      </c>
    </row>
    <row r="1426" spans="2:5" ht="15" customHeight="1">
      <c r="B1426" s="2">
        <v>54</v>
      </c>
      <c r="C1426" s="5" t="s">
        <v>2</v>
      </c>
      <c r="D1426" s="8" t="s">
        <v>1049</v>
      </c>
      <c r="E1426" s="38">
        <v>170303001011</v>
      </c>
    </row>
    <row r="1427" spans="2:5" ht="15" customHeight="1">
      <c r="B1427" s="26">
        <v>55</v>
      </c>
      <c r="C1427" s="5" t="s">
        <v>2</v>
      </c>
      <c r="D1427" s="8" t="s">
        <v>1050</v>
      </c>
      <c r="E1427" s="38">
        <v>170303001012</v>
      </c>
    </row>
    <row r="1428" spans="2:5" ht="15" customHeight="1">
      <c r="B1428" s="2">
        <v>56</v>
      </c>
      <c r="C1428" s="5" t="s">
        <v>2</v>
      </c>
      <c r="D1428" s="8" t="s">
        <v>1051</v>
      </c>
      <c r="E1428" s="38">
        <v>170303001013</v>
      </c>
    </row>
    <row r="1429" spans="2:5" ht="15" customHeight="1">
      <c r="B1429" s="26">
        <v>57</v>
      </c>
      <c r="C1429" s="5" t="s">
        <v>2</v>
      </c>
      <c r="D1429" s="8" t="s">
        <v>1052</v>
      </c>
      <c r="E1429" s="38">
        <v>170303001014</v>
      </c>
    </row>
    <row r="1430" spans="2:5" ht="15" customHeight="1">
      <c r="B1430" s="2">
        <v>58</v>
      </c>
      <c r="C1430" s="20" t="s">
        <v>2</v>
      </c>
      <c r="D1430" s="3" t="s">
        <v>1849</v>
      </c>
      <c r="E1430" s="45">
        <v>170303042001</v>
      </c>
    </row>
    <row r="1431" spans="2:5" ht="15" customHeight="1">
      <c r="B1431" s="26">
        <v>59</v>
      </c>
      <c r="C1431" s="20" t="s">
        <v>2</v>
      </c>
      <c r="D1431" s="3" t="s">
        <v>1850</v>
      </c>
      <c r="E1431" s="45">
        <v>170303042002</v>
      </c>
    </row>
    <row r="1432" spans="2:5" ht="15" customHeight="1">
      <c r="B1432" s="2">
        <v>60</v>
      </c>
      <c r="C1432" s="20" t="s">
        <v>2</v>
      </c>
      <c r="D1432" s="3" t="s">
        <v>1851</v>
      </c>
      <c r="E1432" s="45">
        <v>170303042003</v>
      </c>
    </row>
    <row r="1433" spans="2:5" ht="15" customHeight="1">
      <c r="B1433" s="26">
        <v>61</v>
      </c>
      <c r="C1433" s="20" t="s">
        <v>2</v>
      </c>
      <c r="D1433" s="3" t="s">
        <v>1852</v>
      </c>
      <c r="E1433" s="45">
        <v>170303042004</v>
      </c>
    </row>
    <row r="1434" spans="2:5" ht="15" customHeight="1">
      <c r="B1434" s="2">
        <v>62</v>
      </c>
      <c r="C1434" s="20" t="s">
        <v>2</v>
      </c>
      <c r="D1434" s="3" t="s">
        <v>1853</v>
      </c>
      <c r="E1434" s="45">
        <v>170303042005</v>
      </c>
    </row>
    <row r="1435" spans="2:5" ht="15" customHeight="1">
      <c r="B1435" s="26">
        <v>63</v>
      </c>
      <c r="C1435" s="20" t="s">
        <v>2</v>
      </c>
      <c r="D1435" s="3" t="s">
        <v>1854</v>
      </c>
      <c r="E1435" s="45">
        <v>170303042006</v>
      </c>
    </row>
    <row r="1436" spans="2:5" ht="15" customHeight="1">
      <c r="B1436" s="2">
        <v>64</v>
      </c>
      <c r="C1436" s="20" t="s">
        <v>2</v>
      </c>
      <c r="D1436" s="3" t="s">
        <v>1855</v>
      </c>
      <c r="E1436" s="45">
        <v>170303042007</v>
      </c>
    </row>
    <row r="1437" spans="2:5" ht="15" customHeight="1">
      <c r="B1437" s="26">
        <v>65</v>
      </c>
      <c r="C1437" s="20" t="s">
        <v>2</v>
      </c>
      <c r="D1437" s="3" t="s">
        <v>1856</v>
      </c>
      <c r="E1437" s="45">
        <v>170303042008</v>
      </c>
    </row>
    <row r="1438" spans="2:5" ht="15" customHeight="1">
      <c r="B1438" s="2">
        <v>66</v>
      </c>
      <c r="C1438" s="20" t="s">
        <v>2</v>
      </c>
      <c r="D1438" s="3" t="s">
        <v>1857</v>
      </c>
      <c r="E1438" s="45">
        <v>170303042009</v>
      </c>
    </row>
    <row r="1439" spans="2:5" ht="15" customHeight="1">
      <c r="B1439" s="26">
        <v>67</v>
      </c>
      <c r="C1439" s="20" t="s">
        <v>2</v>
      </c>
      <c r="D1439" s="3" t="s">
        <v>1858</v>
      </c>
      <c r="E1439" s="45">
        <v>170303042010</v>
      </c>
    </row>
    <row r="1440" spans="2:5" ht="15" customHeight="1">
      <c r="B1440" s="2">
        <v>68</v>
      </c>
      <c r="C1440" s="20" t="s">
        <v>2</v>
      </c>
      <c r="D1440" s="3" t="s">
        <v>1859</v>
      </c>
      <c r="E1440" s="45">
        <v>170303042011</v>
      </c>
    </row>
    <row r="1441" spans="2:5" ht="15" customHeight="1">
      <c r="B1441" s="26">
        <v>69</v>
      </c>
      <c r="C1441" s="20" t="s">
        <v>2</v>
      </c>
      <c r="D1441" s="3" t="s">
        <v>1860</v>
      </c>
      <c r="E1441" s="45">
        <v>170303042012</v>
      </c>
    </row>
    <row r="1442" spans="2:5" ht="15" customHeight="1">
      <c r="B1442" s="2">
        <v>70</v>
      </c>
      <c r="C1442" s="20" t="s">
        <v>2</v>
      </c>
      <c r="D1442" s="3" t="s">
        <v>2102</v>
      </c>
      <c r="E1442" s="45">
        <v>170303042013</v>
      </c>
    </row>
    <row r="1443" spans="2:5" ht="15" customHeight="1">
      <c r="B1443" s="26">
        <v>71</v>
      </c>
      <c r="C1443" s="20" t="s">
        <v>2</v>
      </c>
      <c r="D1443" s="3" t="s">
        <v>1861</v>
      </c>
      <c r="E1443" s="45">
        <v>170303042014</v>
      </c>
    </row>
    <row r="1444" spans="2:5" ht="15" customHeight="1">
      <c r="B1444" s="2">
        <v>72</v>
      </c>
      <c r="C1444" s="20" t="s">
        <v>2</v>
      </c>
      <c r="D1444" s="3" t="s">
        <v>1862</v>
      </c>
      <c r="E1444" s="45">
        <v>170303042015</v>
      </c>
    </row>
    <row r="1445" spans="2:5" ht="15" customHeight="1">
      <c r="B1445" s="26">
        <v>73</v>
      </c>
      <c r="C1445" s="20" t="s">
        <v>2</v>
      </c>
      <c r="D1445" s="3" t="s">
        <v>1863</v>
      </c>
      <c r="E1445" s="45">
        <v>170303042016</v>
      </c>
    </row>
    <row r="1446" spans="2:5" ht="15" customHeight="1">
      <c r="B1446" s="2">
        <v>74</v>
      </c>
      <c r="C1446" s="20" t="s">
        <v>2</v>
      </c>
      <c r="D1446" s="3" t="s">
        <v>1864</v>
      </c>
      <c r="E1446" s="45">
        <v>170303042017</v>
      </c>
    </row>
    <row r="1447" spans="2:5" ht="15" customHeight="1">
      <c r="B1447" s="26">
        <v>75</v>
      </c>
      <c r="C1447" s="5" t="s">
        <v>4</v>
      </c>
      <c r="D1447" s="8" t="s">
        <v>1053</v>
      </c>
      <c r="E1447" s="38">
        <v>170600001001</v>
      </c>
    </row>
    <row r="1448" spans="2:5" ht="15" customHeight="1">
      <c r="B1448" s="2">
        <v>76</v>
      </c>
      <c r="C1448" s="5" t="s">
        <v>4</v>
      </c>
      <c r="D1448" s="8" t="s">
        <v>1054</v>
      </c>
      <c r="E1448" s="38">
        <v>170600001002</v>
      </c>
    </row>
    <row r="1449" spans="2:5" ht="15" customHeight="1">
      <c r="B1449" s="26">
        <v>77</v>
      </c>
      <c r="C1449" s="5" t="s">
        <v>4</v>
      </c>
      <c r="D1449" s="8" t="s">
        <v>1055</v>
      </c>
      <c r="E1449" s="38">
        <v>170600001003</v>
      </c>
    </row>
    <row r="1450" spans="2:5" ht="15" customHeight="1">
      <c r="B1450" s="2">
        <v>78</v>
      </c>
      <c r="C1450" s="5" t="s">
        <v>4</v>
      </c>
      <c r="D1450" s="8" t="s">
        <v>1056</v>
      </c>
      <c r="E1450" s="38">
        <v>170600001004</v>
      </c>
    </row>
    <row r="1451" spans="2:5" ht="15" customHeight="1">
      <c r="B1451" s="26">
        <v>79</v>
      </c>
      <c r="C1451" s="5" t="s">
        <v>4</v>
      </c>
      <c r="D1451" s="8" t="s">
        <v>1057</v>
      </c>
      <c r="E1451" s="38">
        <v>170600001005</v>
      </c>
    </row>
    <row r="1452" spans="2:5" ht="15" customHeight="1">
      <c r="B1452" s="2">
        <v>80</v>
      </c>
      <c r="C1452" s="5" t="s">
        <v>4</v>
      </c>
      <c r="D1452" s="8" t="s">
        <v>1058</v>
      </c>
      <c r="E1452" s="38">
        <v>170600001006</v>
      </c>
    </row>
    <row r="1453" spans="2:5" ht="15" customHeight="1">
      <c r="B1453" s="26">
        <v>81</v>
      </c>
      <c r="C1453" s="5" t="s">
        <v>4</v>
      </c>
      <c r="D1453" s="8" t="s">
        <v>1059</v>
      </c>
      <c r="E1453" s="38">
        <v>170600001007</v>
      </c>
    </row>
    <row r="1454" spans="2:5" ht="15" customHeight="1">
      <c r="B1454" s="2">
        <v>82</v>
      </c>
      <c r="C1454" s="5" t="s">
        <v>4</v>
      </c>
      <c r="D1454" s="8" t="s">
        <v>1060</v>
      </c>
      <c r="E1454" s="38">
        <v>170600001008</v>
      </c>
    </row>
    <row r="1455" spans="2:5" ht="15" customHeight="1">
      <c r="B1455" s="26">
        <v>83</v>
      </c>
      <c r="C1455" s="5" t="s">
        <v>4</v>
      </c>
      <c r="D1455" s="8" t="s">
        <v>1061</v>
      </c>
      <c r="E1455" s="38">
        <v>170600001009</v>
      </c>
    </row>
    <row r="1456" spans="2:5" ht="15" customHeight="1">
      <c r="B1456" s="2">
        <v>84</v>
      </c>
      <c r="C1456" s="5" t="s">
        <v>6</v>
      </c>
      <c r="D1456" s="8" t="s">
        <v>1062</v>
      </c>
      <c r="E1456" s="38">
        <v>171000001001</v>
      </c>
    </row>
    <row r="1457" spans="2:5" ht="15" customHeight="1">
      <c r="B1457" s="26">
        <v>85</v>
      </c>
      <c r="C1457" s="5" t="s">
        <v>6</v>
      </c>
      <c r="D1457" s="8" t="s">
        <v>1063</v>
      </c>
      <c r="E1457" s="38">
        <v>171000001002</v>
      </c>
    </row>
    <row r="1458" spans="2:5" ht="15" customHeight="1">
      <c r="B1458" s="2">
        <v>86</v>
      </c>
      <c r="C1458" s="5" t="s">
        <v>6</v>
      </c>
      <c r="D1458" s="8" t="s">
        <v>1064</v>
      </c>
      <c r="E1458" s="38">
        <v>171000001003</v>
      </c>
    </row>
    <row r="1459" spans="2:5" ht="15" customHeight="1">
      <c r="B1459" s="26">
        <v>87</v>
      </c>
      <c r="C1459" s="5" t="s">
        <v>6</v>
      </c>
      <c r="D1459" s="8" t="s">
        <v>1065</v>
      </c>
      <c r="E1459" s="38">
        <v>171000001004</v>
      </c>
    </row>
    <row r="1460" spans="2:5" ht="15" customHeight="1">
      <c r="B1460" s="2">
        <v>88</v>
      </c>
      <c r="C1460" s="5" t="s">
        <v>6</v>
      </c>
      <c r="D1460" s="8" t="s">
        <v>1066</v>
      </c>
      <c r="E1460" s="38">
        <v>171000001005</v>
      </c>
    </row>
    <row r="1461" spans="2:5" ht="15" customHeight="1">
      <c r="B1461" s="26">
        <v>89</v>
      </c>
      <c r="C1461" s="5" t="s">
        <v>6</v>
      </c>
      <c r="D1461" s="8" t="s">
        <v>1067</v>
      </c>
      <c r="E1461" s="38">
        <v>171000001006</v>
      </c>
    </row>
    <row r="1462" spans="2:5" ht="15" customHeight="1">
      <c r="B1462" s="2">
        <v>90</v>
      </c>
      <c r="C1462" s="5" t="s">
        <v>6</v>
      </c>
      <c r="D1462" s="8" t="s">
        <v>1068</v>
      </c>
      <c r="E1462" s="38">
        <v>171000001007</v>
      </c>
    </row>
    <row r="1463" spans="2:5" ht="15" customHeight="1">
      <c r="B1463" s="26">
        <v>91</v>
      </c>
      <c r="C1463" s="5" t="s">
        <v>6</v>
      </c>
      <c r="D1463" s="8" t="s">
        <v>1069</v>
      </c>
      <c r="E1463" s="38">
        <v>171000001008</v>
      </c>
    </row>
    <row r="1464" spans="2:5" ht="15" customHeight="1">
      <c r="B1464" s="2">
        <v>92</v>
      </c>
      <c r="C1464" s="5" t="s">
        <v>6</v>
      </c>
      <c r="D1464" s="8" t="s">
        <v>1070</v>
      </c>
      <c r="E1464" s="38">
        <v>171000001009</v>
      </c>
    </row>
    <row r="1465" spans="2:5" ht="15" customHeight="1">
      <c r="B1465" s="26">
        <v>93</v>
      </c>
      <c r="C1465" s="5" t="s">
        <v>6</v>
      </c>
      <c r="D1465" s="8" t="s">
        <v>1071</v>
      </c>
      <c r="E1465" s="38">
        <v>171000001010</v>
      </c>
    </row>
    <row r="1466" spans="2:5" ht="15" customHeight="1">
      <c r="B1466" s="2">
        <v>94</v>
      </c>
      <c r="C1466" s="5" t="s">
        <v>6</v>
      </c>
      <c r="D1466" s="8" t="s">
        <v>1072</v>
      </c>
      <c r="E1466" s="38">
        <v>171000001011</v>
      </c>
    </row>
    <row r="1467" spans="2:5" ht="15" customHeight="1">
      <c r="B1467" s="26">
        <v>95</v>
      </c>
      <c r="C1467" s="5" t="s">
        <v>6</v>
      </c>
      <c r="D1467" s="8" t="s">
        <v>1073</v>
      </c>
      <c r="E1467" s="38">
        <v>171000001012</v>
      </c>
    </row>
    <row r="1468" spans="2:5" ht="15" customHeight="1">
      <c r="B1468" s="2">
        <v>96</v>
      </c>
      <c r="C1468" s="5" t="s">
        <v>6</v>
      </c>
      <c r="D1468" s="8" t="s">
        <v>1074</v>
      </c>
      <c r="E1468" s="38">
        <v>171000001013</v>
      </c>
    </row>
    <row r="1469" spans="2:5" ht="15" customHeight="1">
      <c r="B1469" s="26">
        <v>97</v>
      </c>
      <c r="C1469" s="5" t="s">
        <v>6</v>
      </c>
      <c r="D1469" s="8" t="s">
        <v>1075</v>
      </c>
      <c r="E1469" s="38">
        <v>171000001014</v>
      </c>
    </row>
    <row r="1470" spans="2:5" ht="15" customHeight="1">
      <c r="B1470" s="2">
        <v>98</v>
      </c>
      <c r="C1470" s="5" t="s">
        <v>6</v>
      </c>
      <c r="D1470" s="8" t="s">
        <v>1076</v>
      </c>
      <c r="E1470" s="38">
        <v>171000001015</v>
      </c>
    </row>
    <row r="1471" spans="2:5" ht="15" customHeight="1">
      <c r="B1471" s="26">
        <v>99</v>
      </c>
      <c r="C1471" s="5" t="s">
        <v>6</v>
      </c>
      <c r="D1471" s="8" t="s">
        <v>1077</v>
      </c>
      <c r="E1471" s="38">
        <v>171000001017</v>
      </c>
    </row>
    <row r="1472" spans="2:5" ht="15" customHeight="1">
      <c r="B1472" s="2">
        <v>100</v>
      </c>
      <c r="C1472" s="5" t="s">
        <v>6</v>
      </c>
      <c r="D1472" s="8" t="s">
        <v>1078</v>
      </c>
      <c r="E1472" s="38">
        <v>171000001018</v>
      </c>
    </row>
    <row r="1473" spans="2:5" ht="15" customHeight="1">
      <c r="B1473" s="26">
        <v>101</v>
      </c>
      <c r="C1473" s="5" t="s">
        <v>6</v>
      </c>
      <c r="D1473" s="8" t="s">
        <v>1079</v>
      </c>
      <c r="E1473" s="38">
        <v>171000001019</v>
      </c>
    </row>
    <row r="1474" spans="2:5" ht="15" customHeight="1">
      <c r="B1474" s="2">
        <v>102</v>
      </c>
      <c r="C1474" s="5" t="s">
        <v>6</v>
      </c>
      <c r="D1474" s="8" t="s">
        <v>1080</v>
      </c>
      <c r="E1474" s="38">
        <v>171000001020</v>
      </c>
    </row>
    <row r="1475" spans="2:5" ht="15" customHeight="1">
      <c r="B1475" s="26">
        <v>103</v>
      </c>
      <c r="C1475" s="5" t="s">
        <v>6</v>
      </c>
      <c r="D1475" s="8" t="s">
        <v>1081</v>
      </c>
      <c r="E1475" s="38">
        <v>171000001021</v>
      </c>
    </row>
    <row r="1476" spans="2:5" ht="15" customHeight="1">
      <c r="B1476" s="2">
        <v>104</v>
      </c>
      <c r="C1476" s="5" t="s">
        <v>6</v>
      </c>
      <c r="D1476" s="8" t="s">
        <v>1082</v>
      </c>
      <c r="E1476" s="38">
        <v>171000001022</v>
      </c>
    </row>
    <row r="1477" spans="2:5" ht="15" customHeight="1">
      <c r="B1477" s="26">
        <v>105</v>
      </c>
      <c r="C1477" s="5" t="s">
        <v>6</v>
      </c>
      <c r="D1477" s="8" t="s">
        <v>1083</v>
      </c>
      <c r="E1477" s="38">
        <v>171000001023</v>
      </c>
    </row>
    <row r="1478" spans="2:5" ht="15" customHeight="1">
      <c r="B1478" s="2">
        <v>106</v>
      </c>
      <c r="C1478" s="5" t="s">
        <v>6</v>
      </c>
      <c r="D1478" s="8" t="s">
        <v>1084</v>
      </c>
      <c r="E1478" s="38">
        <v>171000001024</v>
      </c>
    </row>
    <row r="1479" spans="2:5" ht="15" customHeight="1">
      <c r="B1479" s="26">
        <v>107</v>
      </c>
      <c r="C1479" s="5" t="s">
        <v>6</v>
      </c>
      <c r="D1479" s="8" t="s">
        <v>1085</v>
      </c>
      <c r="E1479" s="38">
        <v>171000001025</v>
      </c>
    </row>
    <row r="1480" spans="2:5" ht="15" customHeight="1">
      <c r="B1480" s="2">
        <v>108</v>
      </c>
      <c r="C1480" s="5" t="s">
        <v>8</v>
      </c>
      <c r="D1480" s="8" t="s">
        <v>1086</v>
      </c>
      <c r="E1480" s="38">
        <v>170407001001</v>
      </c>
    </row>
    <row r="1481" spans="2:5" ht="15" customHeight="1">
      <c r="B1481" s="26">
        <v>109</v>
      </c>
      <c r="C1481" s="5" t="s">
        <v>8</v>
      </c>
      <c r="D1481" s="8" t="s">
        <v>1087</v>
      </c>
      <c r="E1481" s="38">
        <v>170407001002</v>
      </c>
    </row>
    <row r="1482" spans="2:5" ht="15" customHeight="1">
      <c r="B1482" s="2">
        <v>110</v>
      </c>
      <c r="C1482" s="5" t="s">
        <v>8</v>
      </c>
      <c r="D1482" s="8" t="s">
        <v>1088</v>
      </c>
      <c r="E1482" s="38">
        <v>170407001003</v>
      </c>
    </row>
    <row r="1483" spans="2:5" ht="15" customHeight="1">
      <c r="B1483" s="26">
        <v>111</v>
      </c>
      <c r="C1483" s="5" t="s">
        <v>8</v>
      </c>
      <c r="D1483" s="8" t="s">
        <v>1089</v>
      </c>
      <c r="E1483" s="38">
        <v>170407001004</v>
      </c>
    </row>
    <row r="1484" spans="2:5" ht="15" customHeight="1">
      <c r="B1484" s="2">
        <v>112</v>
      </c>
      <c r="C1484" s="5" t="s">
        <v>8</v>
      </c>
      <c r="D1484" s="8" t="s">
        <v>1090</v>
      </c>
      <c r="E1484" s="38">
        <v>170407001006</v>
      </c>
    </row>
    <row r="1485" spans="2:5" ht="15" customHeight="1">
      <c r="B1485" s="26">
        <v>113</v>
      </c>
      <c r="C1485" s="5" t="s">
        <v>8</v>
      </c>
      <c r="D1485" s="8" t="s">
        <v>1091</v>
      </c>
      <c r="E1485" s="38">
        <v>170407001007</v>
      </c>
    </row>
    <row r="1486" spans="2:5" ht="15" customHeight="1">
      <c r="B1486" s="2">
        <v>114</v>
      </c>
      <c r="C1486" s="5" t="s">
        <v>8</v>
      </c>
      <c r="D1486" s="8" t="s">
        <v>1092</v>
      </c>
      <c r="E1486" s="38">
        <v>170407001008</v>
      </c>
    </row>
    <row r="1487" spans="2:5" ht="15" customHeight="1">
      <c r="B1487" s="26">
        <v>115</v>
      </c>
      <c r="C1487" s="5" t="s">
        <v>8</v>
      </c>
      <c r="D1487" s="8" t="s">
        <v>1093</v>
      </c>
      <c r="E1487" s="38">
        <v>170407001009</v>
      </c>
    </row>
    <row r="1488" spans="2:5" ht="15" customHeight="1">
      <c r="B1488" s="2">
        <v>116</v>
      </c>
      <c r="C1488" s="5" t="s">
        <v>8</v>
      </c>
      <c r="D1488" s="8" t="s">
        <v>1094</v>
      </c>
      <c r="E1488" s="38">
        <v>170407001010</v>
      </c>
    </row>
    <row r="1489" spans="2:5" ht="15" customHeight="1">
      <c r="B1489" s="26">
        <v>117</v>
      </c>
      <c r="C1489" s="5" t="s">
        <v>8</v>
      </c>
      <c r="D1489" s="8" t="s">
        <v>1095</v>
      </c>
      <c r="E1489" s="38">
        <v>170407001011</v>
      </c>
    </row>
    <row r="1490" spans="2:5" ht="15" customHeight="1">
      <c r="B1490" s="2">
        <v>118</v>
      </c>
      <c r="C1490" s="20" t="s">
        <v>20</v>
      </c>
      <c r="D1490" s="3" t="s">
        <v>1865</v>
      </c>
      <c r="E1490" s="44">
        <v>170414042001</v>
      </c>
    </row>
    <row r="1491" spans="2:5" ht="15" customHeight="1">
      <c r="B1491" s="26">
        <v>119</v>
      </c>
      <c r="C1491" s="20" t="s">
        <v>20</v>
      </c>
      <c r="D1491" s="3" t="s">
        <v>1866</v>
      </c>
      <c r="E1491" s="44">
        <v>170414042002</v>
      </c>
    </row>
    <row r="1492" spans="2:5" ht="15" customHeight="1">
      <c r="B1492" s="2">
        <v>120</v>
      </c>
      <c r="C1492" s="20" t="s">
        <v>20</v>
      </c>
      <c r="D1492" s="3" t="s">
        <v>1867</v>
      </c>
      <c r="E1492" s="44">
        <v>170414042003</v>
      </c>
    </row>
    <row r="1493" spans="2:5" ht="15" customHeight="1">
      <c r="B1493" s="26">
        <v>121</v>
      </c>
      <c r="C1493" s="20" t="s">
        <v>20</v>
      </c>
      <c r="D1493" s="3" t="s">
        <v>1868</v>
      </c>
      <c r="E1493" s="44">
        <v>170414042004</v>
      </c>
    </row>
    <row r="1494" spans="2:5" ht="15" customHeight="1">
      <c r="B1494" s="2">
        <v>122</v>
      </c>
      <c r="C1494" s="20" t="s">
        <v>20</v>
      </c>
      <c r="D1494" s="3" t="s">
        <v>1869</v>
      </c>
      <c r="E1494" s="44">
        <v>170414042005</v>
      </c>
    </row>
    <row r="1495" spans="2:5" ht="15" customHeight="1">
      <c r="B1495" s="26">
        <v>123</v>
      </c>
      <c r="C1495" s="20" t="s">
        <v>20</v>
      </c>
      <c r="D1495" s="3" t="s">
        <v>1870</v>
      </c>
      <c r="E1495" s="44">
        <v>170414042006</v>
      </c>
    </row>
    <row r="1496" spans="2:5" ht="15" customHeight="1">
      <c r="B1496" s="2">
        <v>124</v>
      </c>
      <c r="C1496" s="20" t="s">
        <v>20</v>
      </c>
      <c r="D1496" s="3" t="s">
        <v>1871</v>
      </c>
      <c r="E1496" s="44">
        <v>170414042007</v>
      </c>
    </row>
    <row r="1497" spans="2:5" ht="15" customHeight="1">
      <c r="B1497" s="26">
        <v>125</v>
      </c>
      <c r="C1497" s="20" t="s">
        <v>20</v>
      </c>
      <c r="D1497" s="3" t="s">
        <v>1872</v>
      </c>
      <c r="E1497" s="44">
        <v>170414042008</v>
      </c>
    </row>
    <row r="1498" spans="2:5" ht="15" customHeight="1">
      <c r="B1498" s="2">
        <v>126</v>
      </c>
      <c r="C1498" s="20" t="s">
        <v>20</v>
      </c>
      <c r="D1498" s="3" t="s">
        <v>1873</v>
      </c>
      <c r="E1498" s="44">
        <v>170414042009</v>
      </c>
    </row>
    <row r="1499" spans="2:5" ht="15" customHeight="1">
      <c r="B1499" s="26">
        <v>127</v>
      </c>
      <c r="C1499" s="21" t="s">
        <v>21</v>
      </c>
      <c r="D1499" s="3" t="s">
        <v>1874</v>
      </c>
      <c r="E1499" s="45">
        <v>170408042001</v>
      </c>
    </row>
    <row r="1500" spans="2:5" ht="15" customHeight="1">
      <c r="B1500" s="2">
        <v>128</v>
      </c>
      <c r="C1500" s="21" t="s">
        <v>21</v>
      </c>
      <c r="D1500" s="3" t="s">
        <v>1875</v>
      </c>
      <c r="E1500" s="45">
        <v>170408042002</v>
      </c>
    </row>
    <row r="1501" spans="2:5" ht="15" customHeight="1">
      <c r="B1501" s="26">
        <v>129</v>
      </c>
      <c r="C1501" s="21" t="s">
        <v>21</v>
      </c>
      <c r="D1501" s="3" t="s">
        <v>1876</v>
      </c>
      <c r="E1501" s="45">
        <v>170408042003</v>
      </c>
    </row>
    <row r="1502" spans="2:5" ht="15" customHeight="1">
      <c r="B1502" s="2">
        <v>130</v>
      </c>
      <c r="C1502" s="21" t="s">
        <v>21</v>
      </c>
      <c r="D1502" s="3" t="s">
        <v>1877</v>
      </c>
      <c r="E1502" s="45">
        <v>170408042004</v>
      </c>
    </row>
    <row r="1503" spans="2:5" ht="15" customHeight="1">
      <c r="B1503" s="26">
        <v>131</v>
      </c>
      <c r="C1503" s="21" t="s">
        <v>21</v>
      </c>
      <c r="D1503" s="3" t="s">
        <v>1878</v>
      </c>
      <c r="E1503" s="45">
        <v>170408042005</v>
      </c>
    </row>
    <row r="1504" spans="2:5" ht="15" customHeight="1">
      <c r="B1504" s="2">
        <v>132</v>
      </c>
      <c r="C1504" s="21" t="s">
        <v>21</v>
      </c>
      <c r="D1504" s="3" t="s">
        <v>1879</v>
      </c>
      <c r="E1504" s="45">
        <v>170408042006</v>
      </c>
    </row>
    <row r="1505" spans="2:5" ht="15" customHeight="1">
      <c r="B1505" s="26">
        <v>133</v>
      </c>
      <c r="C1505" s="21" t="s">
        <v>21</v>
      </c>
      <c r="D1505" s="3" t="s">
        <v>1880</v>
      </c>
      <c r="E1505" s="45">
        <v>170408042007</v>
      </c>
    </row>
    <row r="1506" spans="2:5" ht="15" customHeight="1">
      <c r="B1506" s="2">
        <v>134</v>
      </c>
      <c r="C1506" s="21" t="s">
        <v>21</v>
      </c>
      <c r="D1506" s="3" t="s">
        <v>1881</v>
      </c>
      <c r="E1506" s="45">
        <v>170408042008</v>
      </c>
    </row>
    <row r="1507" spans="2:5" ht="15" customHeight="1">
      <c r="B1507" s="26">
        <v>135</v>
      </c>
      <c r="C1507" s="21" t="s">
        <v>21</v>
      </c>
      <c r="D1507" s="3" t="s">
        <v>1882</v>
      </c>
      <c r="E1507" s="45">
        <v>170408042009</v>
      </c>
    </row>
    <row r="1508" spans="2:5" ht="15" customHeight="1">
      <c r="B1508" s="2">
        <v>136</v>
      </c>
      <c r="C1508" s="21" t="s">
        <v>21</v>
      </c>
      <c r="D1508" s="3" t="s">
        <v>1883</v>
      </c>
      <c r="E1508" s="45">
        <v>170408042010</v>
      </c>
    </row>
    <row r="1509" spans="2:5" ht="15" customHeight="1">
      <c r="B1509" s="26">
        <v>137</v>
      </c>
      <c r="C1509" s="21" t="s">
        <v>21</v>
      </c>
      <c r="D1509" s="3" t="s">
        <v>1884</v>
      </c>
      <c r="E1509" s="45">
        <v>170408042011</v>
      </c>
    </row>
    <row r="1510" spans="2:5" ht="15" customHeight="1">
      <c r="B1510" s="2">
        <v>138</v>
      </c>
      <c r="C1510" s="21" t="s">
        <v>21</v>
      </c>
      <c r="D1510" s="3" t="s">
        <v>1885</v>
      </c>
      <c r="E1510" s="45">
        <v>170408042012</v>
      </c>
    </row>
    <row r="1511" spans="2:5" ht="15" customHeight="1">
      <c r="B1511" s="26">
        <v>139</v>
      </c>
      <c r="C1511" s="21" t="s">
        <v>21</v>
      </c>
      <c r="D1511" s="3" t="s">
        <v>1886</v>
      </c>
      <c r="E1511" s="45">
        <v>170408042013</v>
      </c>
    </row>
    <row r="1512" spans="2:5" ht="15" customHeight="1">
      <c r="B1512" s="2">
        <v>140</v>
      </c>
      <c r="C1512" s="21" t="s">
        <v>21</v>
      </c>
      <c r="D1512" s="3" t="s">
        <v>1887</v>
      </c>
      <c r="E1512" s="45">
        <v>170408042014</v>
      </c>
    </row>
    <row r="1513" spans="2:5" ht="15" customHeight="1">
      <c r="B1513" s="26">
        <v>141</v>
      </c>
      <c r="C1513" s="21" t="s">
        <v>21</v>
      </c>
      <c r="D1513" s="3" t="s">
        <v>1888</v>
      </c>
      <c r="E1513" s="45">
        <v>170408042015</v>
      </c>
    </row>
    <row r="1514" spans="2:5" ht="15" customHeight="1">
      <c r="B1514" s="2">
        <v>142</v>
      </c>
      <c r="C1514" s="5" t="s">
        <v>15</v>
      </c>
      <c r="D1514" s="8" t="s">
        <v>1096</v>
      </c>
      <c r="E1514" s="38">
        <v>170416001002</v>
      </c>
    </row>
    <row r="1515" spans="2:5" ht="15" customHeight="1">
      <c r="B1515" s="26">
        <v>143</v>
      </c>
      <c r="C1515" s="5" t="s">
        <v>15</v>
      </c>
      <c r="D1515" s="8" t="s">
        <v>1097</v>
      </c>
      <c r="E1515" s="38">
        <v>170416001003</v>
      </c>
    </row>
    <row r="1516" spans="2:5" ht="15" customHeight="1">
      <c r="B1516" s="2">
        <v>144</v>
      </c>
      <c r="C1516" s="5" t="s">
        <v>15</v>
      </c>
      <c r="D1516" s="8" t="s">
        <v>1098</v>
      </c>
      <c r="E1516" s="38">
        <v>170416001004</v>
      </c>
    </row>
    <row r="1517" spans="2:5" ht="15" customHeight="1">
      <c r="B1517" s="26">
        <v>145</v>
      </c>
      <c r="C1517" s="5" t="s">
        <v>15</v>
      </c>
      <c r="D1517" s="8" t="s">
        <v>1099</v>
      </c>
      <c r="E1517" s="38">
        <v>170416001005</v>
      </c>
    </row>
    <row r="1518" spans="2:5" ht="15" customHeight="1">
      <c r="B1518" s="2">
        <v>146</v>
      </c>
      <c r="C1518" s="5" t="s">
        <v>15</v>
      </c>
      <c r="D1518" s="8" t="s">
        <v>1100</v>
      </c>
      <c r="E1518" s="38">
        <v>170416001006</v>
      </c>
    </row>
    <row r="1519" spans="2:5" ht="15" customHeight="1">
      <c r="B1519" s="26">
        <v>147</v>
      </c>
      <c r="C1519" s="5" t="s">
        <v>15</v>
      </c>
      <c r="D1519" s="8" t="s">
        <v>1101</v>
      </c>
      <c r="E1519" s="38">
        <v>170416001007</v>
      </c>
    </row>
    <row r="1520" spans="2:5" ht="15" customHeight="1">
      <c r="B1520" s="2">
        <v>148</v>
      </c>
      <c r="C1520" s="5" t="s">
        <v>15</v>
      </c>
      <c r="D1520" s="8" t="s">
        <v>1102</v>
      </c>
      <c r="E1520" s="38">
        <v>170416001008</v>
      </c>
    </row>
    <row r="1521" spans="2:5" ht="15" customHeight="1">
      <c r="B1521" s="26">
        <v>149</v>
      </c>
      <c r="C1521" s="5" t="s">
        <v>15</v>
      </c>
      <c r="D1521" s="8" t="s">
        <v>1103</v>
      </c>
      <c r="E1521" s="38">
        <v>170416001009</v>
      </c>
    </row>
    <row r="1522" spans="2:5" ht="15" customHeight="1">
      <c r="B1522" s="2">
        <v>150</v>
      </c>
      <c r="C1522" s="5" t="s">
        <v>15</v>
      </c>
      <c r="D1522" s="8" t="s">
        <v>1104</v>
      </c>
      <c r="E1522" s="38">
        <v>170416001010</v>
      </c>
    </row>
    <row r="1523" spans="2:5" ht="15" customHeight="1">
      <c r="B1523" s="26">
        <v>151</v>
      </c>
      <c r="C1523" s="5" t="s">
        <v>15</v>
      </c>
      <c r="D1523" s="8" t="s">
        <v>1105</v>
      </c>
      <c r="E1523" s="38">
        <v>170416001011</v>
      </c>
    </row>
    <row r="1524" spans="2:5" ht="15" customHeight="1">
      <c r="B1524" s="2">
        <v>152</v>
      </c>
      <c r="C1524" s="5" t="s">
        <v>15</v>
      </c>
      <c r="D1524" s="8" t="s">
        <v>1106</v>
      </c>
      <c r="E1524" s="38">
        <v>170416001012</v>
      </c>
    </row>
    <row r="1525" spans="2:5" ht="15" customHeight="1">
      <c r="B1525" s="26">
        <v>153</v>
      </c>
      <c r="C1525" s="5" t="s">
        <v>15</v>
      </c>
      <c r="D1525" s="8" t="s">
        <v>1107</v>
      </c>
      <c r="E1525" s="38">
        <v>170416001013</v>
      </c>
    </row>
    <row r="1526" spans="2:5" ht="15" customHeight="1">
      <c r="B1526" s="2">
        <v>154</v>
      </c>
      <c r="C1526" s="5" t="s">
        <v>15</v>
      </c>
      <c r="D1526" s="8" t="s">
        <v>1108</v>
      </c>
      <c r="E1526" s="38">
        <v>170416001014</v>
      </c>
    </row>
    <row r="1527" spans="2:5" ht="15" customHeight="1">
      <c r="B1527" s="26">
        <v>155</v>
      </c>
      <c r="C1527" s="5" t="s">
        <v>15</v>
      </c>
      <c r="D1527" s="8" t="s">
        <v>1109</v>
      </c>
      <c r="E1527" s="38">
        <v>170416001015</v>
      </c>
    </row>
    <row r="1528" spans="2:5" ht="15" customHeight="1">
      <c r="B1528" s="2">
        <v>156</v>
      </c>
      <c r="C1528" s="5" t="s">
        <v>15</v>
      </c>
      <c r="D1528" s="8" t="s">
        <v>1110</v>
      </c>
      <c r="E1528" s="38">
        <v>170416001016</v>
      </c>
    </row>
    <row r="1529" spans="2:5" ht="15" customHeight="1">
      <c r="B1529" s="26">
        <v>157</v>
      </c>
      <c r="C1529" s="5" t="s">
        <v>15</v>
      </c>
      <c r="D1529" s="8" t="s">
        <v>1111</v>
      </c>
      <c r="E1529" s="38">
        <v>170416001017</v>
      </c>
    </row>
    <row r="1530" spans="2:5" ht="15" customHeight="1">
      <c r="B1530" s="2">
        <v>158</v>
      </c>
      <c r="C1530" s="5" t="s">
        <v>15</v>
      </c>
      <c r="D1530" s="8" t="s">
        <v>1112</v>
      </c>
      <c r="E1530" s="38">
        <v>170416001018</v>
      </c>
    </row>
    <row r="1531" spans="2:5" ht="15" customHeight="1">
      <c r="B1531" s="26">
        <v>159</v>
      </c>
      <c r="C1531" s="5" t="s">
        <v>15</v>
      </c>
      <c r="D1531" s="8" t="s">
        <v>1113</v>
      </c>
      <c r="E1531" s="38">
        <v>170416001019</v>
      </c>
    </row>
    <row r="1532" spans="2:5" ht="15" customHeight="1">
      <c r="B1532" s="2">
        <v>160</v>
      </c>
      <c r="C1532" s="5" t="s">
        <v>9</v>
      </c>
      <c r="D1532" s="8" t="s">
        <v>1114</v>
      </c>
      <c r="E1532" s="38">
        <v>170402001001</v>
      </c>
    </row>
    <row r="1533" spans="2:5" ht="15" customHeight="1">
      <c r="B1533" s="26">
        <v>161</v>
      </c>
      <c r="C1533" s="5" t="s">
        <v>9</v>
      </c>
      <c r="D1533" s="8" t="s">
        <v>1115</v>
      </c>
      <c r="E1533" s="38">
        <v>170402001002</v>
      </c>
    </row>
    <row r="1534" spans="2:5" ht="15" customHeight="1">
      <c r="B1534" s="2">
        <v>162</v>
      </c>
      <c r="C1534" s="5" t="s">
        <v>9</v>
      </c>
      <c r="D1534" s="8" t="s">
        <v>1116</v>
      </c>
      <c r="E1534" s="38">
        <v>170402001003</v>
      </c>
    </row>
    <row r="1535" spans="2:5" ht="15" customHeight="1">
      <c r="B1535" s="26">
        <v>163</v>
      </c>
      <c r="C1535" s="5" t="s">
        <v>9</v>
      </c>
      <c r="D1535" s="8" t="s">
        <v>1117</v>
      </c>
      <c r="E1535" s="38">
        <v>170402001004</v>
      </c>
    </row>
    <row r="1536" spans="2:5" ht="15" customHeight="1">
      <c r="B1536" s="2">
        <v>164</v>
      </c>
      <c r="C1536" s="5" t="s">
        <v>9</v>
      </c>
      <c r="D1536" s="8" t="s">
        <v>1118</v>
      </c>
      <c r="E1536" s="38">
        <v>170402001005</v>
      </c>
    </row>
    <row r="1537" spans="2:5" ht="15" customHeight="1">
      <c r="B1537" s="26">
        <v>165</v>
      </c>
      <c r="C1537" s="5" t="s">
        <v>9</v>
      </c>
      <c r="D1537" s="8" t="s">
        <v>1119</v>
      </c>
      <c r="E1537" s="38">
        <v>170402001006</v>
      </c>
    </row>
    <row r="1538" spans="2:5" ht="15" customHeight="1">
      <c r="B1538" s="2">
        <v>166</v>
      </c>
      <c r="C1538" s="5" t="s">
        <v>9</v>
      </c>
      <c r="D1538" s="8" t="s">
        <v>1120</v>
      </c>
      <c r="E1538" s="38">
        <v>170402001007</v>
      </c>
    </row>
    <row r="1539" spans="2:5" ht="15" customHeight="1">
      <c r="B1539" s="26">
        <v>167</v>
      </c>
      <c r="C1539" s="5" t="s">
        <v>9</v>
      </c>
      <c r="D1539" s="8" t="s">
        <v>1121</v>
      </c>
      <c r="E1539" s="38">
        <v>170402001008</v>
      </c>
    </row>
    <row r="1540" spans="2:5" ht="15" customHeight="1">
      <c r="B1540" s="2">
        <v>168</v>
      </c>
      <c r="C1540" s="5" t="s">
        <v>9</v>
      </c>
      <c r="D1540" s="8" t="s">
        <v>1122</v>
      </c>
      <c r="E1540" s="38">
        <v>170402001009</v>
      </c>
    </row>
    <row r="1541" spans="2:5" ht="15" customHeight="1">
      <c r="B1541" s="26">
        <v>169</v>
      </c>
      <c r="C1541" s="5" t="s">
        <v>9</v>
      </c>
      <c r="D1541" s="8" t="s">
        <v>1123</v>
      </c>
      <c r="E1541" s="38">
        <v>170402001010</v>
      </c>
    </row>
    <row r="1542" spans="2:5" ht="15" customHeight="1">
      <c r="B1542" s="2">
        <v>170</v>
      </c>
      <c r="C1542" s="5" t="s">
        <v>9</v>
      </c>
      <c r="D1542" s="8" t="s">
        <v>1124</v>
      </c>
      <c r="E1542" s="38">
        <v>170402001011</v>
      </c>
    </row>
    <row r="1543" spans="2:5" ht="15" customHeight="1">
      <c r="B1543" s="26">
        <v>171</v>
      </c>
      <c r="C1543" s="5" t="s">
        <v>9</v>
      </c>
      <c r="D1543" s="8" t="s">
        <v>1125</v>
      </c>
      <c r="E1543" s="38">
        <v>170402001012</v>
      </c>
    </row>
    <row r="1544" spans="2:5" ht="15" customHeight="1">
      <c r="B1544" s="2">
        <v>172</v>
      </c>
      <c r="C1544" s="5" t="s">
        <v>9</v>
      </c>
      <c r="D1544" s="8" t="s">
        <v>1126</v>
      </c>
      <c r="E1544" s="38">
        <v>170402001013</v>
      </c>
    </row>
    <row r="1545" spans="2:5" ht="15" customHeight="1">
      <c r="B1545" s="26">
        <v>173</v>
      </c>
      <c r="C1545" s="5" t="s">
        <v>9</v>
      </c>
      <c r="D1545" s="8" t="s">
        <v>1127</v>
      </c>
      <c r="E1545" s="38">
        <v>170402001014</v>
      </c>
    </row>
    <row r="1546" spans="2:5" ht="15" customHeight="1">
      <c r="B1546" s="2">
        <v>174</v>
      </c>
      <c r="C1546" s="5" t="s">
        <v>9</v>
      </c>
      <c r="D1546" s="8" t="s">
        <v>1128</v>
      </c>
      <c r="E1546" s="38">
        <v>170402001015</v>
      </c>
    </row>
    <row r="1547" spans="2:5" ht="15" customHeight="1">
      <c r="B1547" s="26">
        <v>175</v>
      </c>
      <c r="C1547" s="5" t="s">
        <v>9</v>
      </c>
      <c r="D1547" s="8" t="s">
        <v>1129</v>
      </c>
      <c r="E1547" s="38">
        <v>170402001016</v>
      </c>
    </row>
    <row r="1548" spans="2:5" ht="15" customHeight="1">
      <c r="B1548" s="2">
        <v>176</v>
      </c>
      <c r="C1548" s="5" t="s">
        <v>9</v>
      </c>
      <c r="D1548" s="8" t="s">
        <v>1130</v>
      </c>
      <c r="E1548" s="38">
        <v>170402001017</v>
      </c>
    </row>
    <row r="1549" spans="2:5" ht="15" customHeight="1">
      <c r="B1549" s="26">
        <v>177</v>
      </c>
      <c r="C1549" s="5" t="s">
        <v>9</v>
      </c>
      <c r="D1549" s="8" t="s">
        <v>1131</v>
      </c>
      <c r="E1549" s="38">
        <v>170402001018</v>
      </c>
    </row>
    <row r="1550" spans="2:5" ht="15" customHeight="1">
      <c r="B1550" s="2">
        <v>178</v>
      </c>
      <c r="C1550" s="5" t="s">
        <v>9</v>
      </c>
      <c r="D1550" s="8" t="s">
        <v>1132</v>
      </c>
      <c r="E1550" s="38">
        <v>170402001019</v>
      </c>
    </row>
    <row r="1551" spans="2:5" ht="15" customHeight="1">
      <c r="B1551" s="26">
        <v>179</v>
      </c>
      <c r="C1551" s="5" t="s">
        <v>9</v>
      </c>
      <c r="D1551" s="8" t="s">
        <v>1133</v>
      </c>
      <c r="E1551" s="38">
        <v>170402001020</v>
      </c>
    </row>
    <row r="1552" spans="2:5" ht="15" customHeight="1">
      <c r="B1552" s="2">
        <v>180</v>
      </c>
      <c r="C1552" s="5" t="s">
        <v>9</v>
      </c>
      <c r="D1552" s="8" t="s">
        <v>1134</v>
      </c>
      <c r="E1552" s="38">
        <v>170402001021</v>
      </c>
    </row>
    <row r="1553" spans="2:5" ht="15" customHeight="1">
      <c r="B1553" s="26">
        <v>181</v>
      </c>
      <c r="C1553" s="5" t="s">
        <v>9</v>
      </c>
      <c r="D1553" s="8" t="s">
        <v>1135</v>
      </c>
      <c r="E1553" s="38">
        <v>170402001022</v>
      </c>
    </row>
    <row r="1554" spans="2:5" ht="15" customHeight="1">
      <c r="B1554" s="2">
        <v>182</v>
      </c>
      <c r="C1554" s="5" t="s">
        <v>9</v>
      </c>
      <c r="D1554" s="8" t="s">
        <v>1136</v>
      </c>
      <c r="E1554" s="38">
        <v>170402001023</v>
      </c>
    </row>
    <row r="1555" spans="2:5" ht="15" customHeight="1">
      <c r="B1555" s="26">
        <v>183</v>
      </c>
      <c r="C1555" s="5" t="s">
        <v>9</v>
      </c>
      <c r="D1555" s="8" t="s">
        <v>1137</v>
      </c>
      <c r="E1555" s="38">
        <v>170402001024</v>
      </c>
    </row>
    <row r="1556" spans="2:5" ht="15" customHeight="1">
      <c r="B1556" s="2">
        <v>184</v>
      </c>
      <c r="C1556" s="5" t="s">
        <v>9</v>
      </c>
      <c r="D1556" s="8" t="s">
        <v>1138</v>
      </c>
      <c r="E1556" s="38">
        <v>170402001025</v>
      </c>
    </row>
    <row r="1557" spans="2:5" ht="15" customHeight="1">
      <c r="B1557" s="26">
        <v>185</v>
      </c>
      <c r="C1557" s="5" t="s">
        <v>9</v>
      </c>
      <c r="D1557" s="8" t="s">
        <v>1139</v>
      </c>
      <c r="E1557" s="38">
        <v>170402001026</v>
      </c>
    </row>
    <row r="1558" spans="2:5" ht="15" customHeight="1">
      <c r="B1558" s="2">
        <v>186</v>
      </c>
      <c r="C1558" s="5" t="s">
        <v>9</v>
      </c>
      <c r="D1558" s="8" t="s">
        <v>1140</v>
      </c>
      <c r="E1558" s="38">
        <v>170402001027</v>
      </c>
    </row>
    <row r="1559" spans="2:5" ht="15" customHeight="1">
      <c r="B1559" s="26">
        <v>187</v>
      </c>
      <c r="C1559" s="5" t="s">
        <v>9</v>
      </c>
      <c r="D1559" s="8" t="s">
        <v>1141</v>
      </c>
      <c r="E1559" s="38">
        <v>170402001028</v>
      </c>
    </row>
    <row r="1560" spans="2:5" ht="15" customHeight="1">
      <c r="B1560" s="2">
        <v>188</v>
      </c>
      <c r="C1560" s="5" t="s">
        <v>9</v>
      </c>
      <c r="D1560" s="8" t="s">
        <v>1142</v>
      </c>
      <c r="E1560" s="38">
        <v>170402001029</v>
      </c>
    </row>
    <row r="1561" spans="2:5" ht="15" customHeight="1">
      <c r="B1561" s="26">
        <v>189</v>
      </c>
      <c r="C1561" s="5" t="s">
        <v>9</v>
      </c>
      <c r="D1561" s="8" t="s">
        <v>1143</v>
      </c>
      <c r="E1561" s="38">
        <v>170402001030</v>
      </c>
    </row>
    <row r="1562" spans="2:5" ht="15" customHeight="1">
      <c r="B1562" s="2">
        <v>190</v>
      </c>
      <c r="C1562" s="5" t="s">
        <v>9</v>
      </c>
      <c r="D1562" s="8" t="s">
        <v>1144</v>
      </c>
      <c r="E1562" s="38">
        <v>170402001031</v>
      </c>
    </row>
    <row r="1563" spans="2:5" ht="15" customHeight="1">
      <c r="B1563" s="26">
        <v>191</v>
      </c>
      <c r="C1563" s="5" t="s">
        <v>9</v>
      </c>
      <c r="D1563" s="8" t="s">
        <v>1145</v>
      </c>
      <c r="E1563" s="38">
        <v>170402001032</v>
      </c>
    </row>
    <row r="1564" spans="2:5" ht="15" customHeight="1">
      <c r="B1564" s="2">
        <v>192</v>
      </c>
      <c r="C1564" s="5" t="s">
        <v>9</v>
      </c>
      <c r="D1564" s="8" t="s">
        <v>1146</v>
      </c>
      <c r="E1564" s="38">
        <v>170402001033</v>
      </c>
    </row>
    <row r="1565" spans="2:5" ht="15" customHeight="1">
      <c r="B1565" s="26">
        <v>193</v>
      </c>
      <c r="C1565" s="20" t="s">
        <v>22</v>
      </c>
      <c r="D1565" s="3" t="s">
        <v>1889</v>
      </c>
      <c r="E1565" s="46">
        <v>170409042001</v>
      </c>
    </row>
    <row r="1566" spans="2:5" ht="15" customHeight="1">
      <c r="B1566" s="2">
        <v>194</v>
      </c>
      <c r="C1566" s="20" t="s">
        <v>22</v>
      </c>
      <c r="D1566" s="3" t="s">
        <v>1890</v>
      </c>
      <c r="E1566" s="46">
        <v>170409042002</v>
      </c>
    </row>
    <row r="1567" spans="2:5" ht="15" customHeight="1">
      <c r="B1567" s="26">
        <v>195</v>
      </c>
      <c r="C1567" s="20" t="s">
        <v>22</v>
      </c>
      <c r="D1567" s="3" t="s">
        <v>1891</v>
      </c>
      <c r="E1567" s="46">
        <v>170409042003</v>
      </c>
    </row>
    <row r="1568" spans="2:5" ht="15" customHeight="1">
      <c r="B1568" s="2">
        <v>196</v>
      </c>
      <c r="C1568" s="20" t="s">
        <v>22</v>
      </c>
      <c r="D1568" s="3" t="s">
        <v>1892</v>
      </c>
      <c r="E1568" s="46">
        <v>170409042004</v>
      </c>
    </row>
    <row r="1569" spans="2:5" ht="15" customHeight="1">
      <c r="B1569" s="26">
        <v>197</v>
      </c>
      <c r="C1569" s="20" t="s">
        <v>22</v>
      </c>
      <c r="D1569" s="3" t="s">
        <v>1893</v>
      </c>
      <c r="E1569" s="46">
        <v>170409042005</v>
      </c>
    </row>
    <row r="1570" spans="2:5" ht="15" customHeight="1">
      <c r="B1570" s="2">
        <v>198</v>
      </c>
      <c r="C1570" s="20" t="s">
        <v>22</v>
      </c>
      <c r="D1570" s="3" t="s">
        <v>1894</v>
      </c>
      <c r="E1570" s="46">
        <v>170409042006</v>
      </c>
    </row>
    <row r="1571" spans="2:5" ht="15" customHeight="1">
      <c r="B1571" s="26">
        <v>199</v>
      </c>
      <c r="C1571" s="20" t="s">
        <v>22</v>
      </c>
      <c r="D1571" s="3" t="s">
        <v>1895</v>
      </c>
      <c r="E1571" s="46">
        <v>170409042007</v>
      </c>
    </row>
    <row r="1572" spans="2:5" ht="15" customHeight="1">
      <c r="B1572" s="2">
        <v>200</v>
      </c>
      <c r="C1572" s="20" t="s">
        <v>22</v>
      </c>
      <c r="D1572" s="3" t="s">
        <v>1896</v>
      </c>
      <c r="E1572" s="46">
        <v>170409042008</v>
      </c>
    </row>
    <row r="1573" spans="2:5" ht="15" customHeight="1">
      <c r="B1573" s="26">
        <v>201</v>
      </c>
      <c r="C1573" s="20" t="s">
        <v>22</v>
      </c>
      <c r="D1573" s="3" t="s">
        <v>1897</v>
      </c>
      <c r="E1573" s="46">
        <v>170409042009</v>
      </c>
    </row>
    <row r="1574" spans="2:5" ht="15" customHeight="1">
      <c r="B1574" s="2">
        <v>202</v>
      </c>
      <c r="C1574" s="20" t="s">
        <v>22</v>
      </c>
      <c r="D1574" s="3" t="s">
        <v>1898</v>
      </c>
      <c r="E1574" s="46">
        <v>170409042010</v>
      </c>
    </row>
    <row r="1575" spans="2:5" ht="15" customHeight="1">
      <c r="B1575" s="26">
        <v>203</v>
      </c>
      <c r="C1575" s="20" t="s">
        <v>22</v>
      </c>
      <c r="D1575" s="3" t="s">
        <v>1899</v>
      </c>
      <c r="E1575" s="46">
        <v>170409042011</v>
      </c>
    </row>
    <row r="1576" spans="2:5" ht="15" customHeight="1">
      <c r="B1576" s="2">
        <v>204</v>
      </c>
      <c r="C1576" s="20" t="s">
        <v>22</v>
      </c>
      <c r="D1576" s="3" t="s">
        <v>1900</v>
      </c>
      <c r="E1576" s="46">
        <v>170409042012</v>
      </c>
    </row>
    <row r="1577" spans="2:5" ht="15" customHeight="1">
      <c r="B1577" s="26">
        <v>205</v>
      </c>
      <c r="C1577" s="20" t="s">
        <v>22</v>
      </c>
      <c r="D1577" s="3" t="s">
        <v>1901</v>
      </c>
      <c r="E1577" s="46">
        <v>170409042013</v>
      </c>
    </row>
    <row r="1578" spans="2:5" ht="15" customHeight="1">
      <c r="B1578" s="2">
        <v>206</v>
      </c>
      <c r="C1578" s="20" t="s">
        <v>22</v>
      </c>
      <c r="D1578" s="3" t="s">
        <v>1902</v>
      </c>
      <c r="E1578" s="46">
        <v>170409042014</v>
      </c>
    </row>
    <row r="1579" spans="2:5" ht="15" customHeight="1">
      <c r="B1579" s="26">
        <v>207</v>
      </c>
      <c r="C1579" s="5" t="s">
        <v>10</v>
      </c>
      <c r="D1579" s="8" t="s">
        <v>1147</v>
      </c>
      <c r="E1579" s="38">
        <v>170410001001</v>
      </c>
    </row>
    <row r="1580" spans="2:5" ht="15" customHeight="1">
      <c r="B1580" s="2">
        <v>208</v>
      </c>
      <c r="C1580" s="5" t="s">
        <v>10</v>
      </c>
      <c r="D1580" s="8" t="s">
        <v>1148</v>
      </c>
      <c r="E1580" s="38">
        <v>170410001002</v>
      </c>
    </row>
    <row r="1581" spans="2:5" ht="15" customHeight="1">
      <c r="B1581" s="26">
        <v>209</v>
      </c>
      <c r="C1581" s="5" t="s">
        <v>10</v>
      </c>
      <c r="D1581" s="8" t="s">
        <v>1149</v>
      </c>
      <c r="E1581" s="38">
        <v>170410001003</v>
      </c>
    </row>
    <row r="1582" spans="2:5" ht="15" customHeight="1">
      <c r="B1582" s="2">
        <v>210</v>
      </c>
      <c r="C1582" s="5" t="s">
        <v>10</v>
      </c>
      <c r="D1582" s="8" t="s">
        <v>1150</v>
      </c>
      <c r="E1582" s="38">
        <v>170410001004</v>
      </c>
    </row>
    <row r="1583" spans="2:5" ht="15" customHeight="1">
      <c r="B1583" s="26">
        <v>211</v>
      </c>
      <c r="C1583" s="5" t="s">
        <v>11</v>
      </c>
      <c r="D1583" s="8" t="s">
        <v>1151</v>
      </c>
      <c r="E1583" s="38">
        <v>170401001001</v>
      </c>
    </row>
    <row r="1584" spans="2:5" ht="15" customHeight="1">
      <c r="B1584" s="2">
        <v>212</v>
      </c>
      <c r="C1584" s="5" t="s">
        <v>11</v>
      </c>
      <c r="D1584" s="8" t="s">
        <v>1152</v>
      </c>
      <c r="E1584" s="38">
        <v>170401001002</v>
      </c>
    </row>
    <row r="1585" spans="2:5" ht="15" customHeight="1">
      <c r="B1585" s="26">
        <v>213</v>
      </c>
      <c r="C1585" s="5" t="s">
        <v>11</v>
      </c>
      <c r="D1585" s="8" t="s">
        <v>1153</v>
      </c>
      <c r="E1585" s="38">
        <v>170401001003</v>
      </c>
    </row>
    <row r="1586" spans="2:5" ht="15" customHeight="1">
      <c r="B1586" s="2">
        <v>214</v>
      </c>
      <c r="C1586" s="5" t="s">
        <v>11</v>
      </c>
      <c r="D1586" s="8" t="s">
        <v>1154</v>
      </c>
      <c r="E1586" s="38">
        <v>170401001004</v>
      </c>
    </row>
    <row r="1587" spans="2:5" ht="15" customHeight="1">
      <c r="B1587" s="26">
        <v>215</v>
      </c>
      <c r="C1587" s="5" t="s">
        <v>11</v>
      </c>
      <c r="D1587" s="8" t="s">
        <v>1155</v>
      </c>
      <c r="E1587" s="38">
        <v>170401001005</v>
      </c>
    </row>
    <row r="1588" spans="2:5" ht="15" customHeight="1">
      <c r="B1588" s="2">
        <v>216</v>
      </c>
      <c r="C1588" s="5" t="s">
        <v>11</v>
      </c>
      <c r="D1588" s="8" t="s">
        <v>1156</v>
      </c>
      <c r="E1588" s="38">
        <v>170401001006</v>
      </c>
    </row>
    <row r="1589" spans="2:5" ht="15" customHeight="1">
      <c r="B1589" s="26">
        <v>217</v>
      </c>
      <c r="C1589" s="5" t="s">
        <v>11</v>
      </c>
      <c r="D1589" s="8" t="s">
        <v>1157</v>
      </c>
      <c r="E1589" s="38">
        <v>170401001007</v>
      </c>
    </row>
    <row r="1590" spans="2:5" ht="15" customHeight="1">
      <c r="B1590" s="2">
        <v>218</v>
      </c>
      <c r="C1590" s="5" t="s">
        <v>11</v>
      </c>
      <c r="D1590" s="8" t="s">
        <v>1158</v>
      </c>
      <c r="E1590" s="38">
        <v>170401001008</v>
      </c>
    </row>
    <row r="1591" spans="2:5" ht="15" customHeight="1">
      <c r="B1591" s="26">
        <v>219</v>
      </c>
      <c r="C1591" s="5" t="s">
        <v>11</v>
      </c>
      <c r="D1591" s="8" t="s">
        <v>1159</v>
      </c>
      <c r="E1591" s="38">
        <v>170401001009</v>
      </c>
    </row>
    <row r="1592" spans="2:5" ht="15" customHeight="1">
      <c r="B1592" s="2">
        <v>220</v>
      </c>
      <c r="C1592" s="5" t="s">
        <v>11</v>
      </c>
      <c r="D1592" s="8" t="s">
        <v>1160</v>
      </c>
      <c r="E1592" s="38">
        <v>170401001010</v>
      </c>
    </row>
    <row r="1593" spans="2:5" ht="15" customHeight="1">
      <c r="B1593" s="26">
        <v>221</v>
      </c>
      <c r="C1593" s="5" t="s">
        <v>11</v>
      </c>
      <c r="D1593" s="8" t="s">
        <v>1161</v>
      </c>
      <c r="E1593" s="38">
        <v>170401001011</v>
      </c>
    </row>
    <row r="1594" spans="2:5" ht="15" customHeight="1">
      <c r="B1594" s="2">
        <v>222</v>
      </c>
      <c r="C1594" s="5" t="s">
        <v>11</v>
      </c>
      <c r="D1594" s="8" t="s">
        <v>1162</v>
      </c>
      <c r="E1594" s="38">
        <v>170401001012</v>
      </c>
    </row>
    <row r="1595" spans="2:5" ht="15" customHeight="1">
      <c r="B1595" s="26">
        <v>223</v>
      </c>
      <c r="C1595" s="5" t="s">
        <v>11</v>
      </c>
      <c r="D1595" s="8" t="s">
        <v>1163</v>
      </c>
      <c r="E1595" s="38">
        <v>170401001013</v>
      </c>
    </row>
    <row r="1596" spans="2:5" ht="15" customHeight="1">
      <c r="B1596" s="2">
        <v>224</v>
      </c>
      <c r="C1596" s="5" t="s">
        <v>11</v>
      </c>
      <c r="D1596" s="8" t="s">
        <v>1164</v>
      </c>
      <c r="E1596" s="38">
        <v>170401001014</v>
      </c>
    </row>
    <row r="1597" spans="2:5" ht="15" customHeight="1">
      <c r="B1597" s="26">
        <v>225</v>
      </c>
      <c r="C1597" s="5" t="s">
        <v>11</v>
      </c>
      <c r="D1597" s="8" t="s">
        <v>1165</v>
      </c>
      <c r="E1597" s="38">
        <v>170401001015</v>
      </c>
    </row>
    <row r="1598" spans="2:5" ht="15" customHeight="1">
      <c r="B1598" s="2">
        <v>226</v>
      </c>
      <c r="C1598" s="5" t="s">
        <v>11</v>
      </c>
      <c r="D1598" s="8" t="s">
        <v>1166</v>
      </c>
      <c r="E1598" s="38">
        <v>170401001016</v>
      </c>
    </row>
    <row r="1599" spans="2:5" ht="15" customHeight="1">
      <c r="B1599" s="26">
        <v>227</v>
      </c>
      <c r="C1599" s="5" t="s">
        <v>11</v>
      </c>
      <c r="D1599" s="8" t="s">
        <v>1167</v>
      </c>
      <c r="E1599" s="38">
        <v>170401001017</v>
      </c>
    </row>
    <row r="1600" spans="2:5" ht="15" customHeight="1">
      <c r="B1600" s="2">
        <v>228</v>
      </c>
      <c r="C1600" s="5" t="s">
        <v>11</v>
      </c>
      <c r="D1600" s="8" t="s">
        <v>1168</v>
      </c>
      <c r="E1600" s="38">
        <v>170401001018</v>
      </c>
    </row>
    <row r="1601" spans="2:5" ht="15" customHeight="1">
      <c r="B1601" s="26">
        <v>229</v>
      </c>
      <c r="C1601" s="5" t="s">
        <v>11</v>
      </c>
      <c r="D1601" s="8" t="s">
        <v>1169</v>
      </c>
      <c r="E1601" s="38">
        <v>170401001019</v>
      </c>
    </row>
    <row r="1602" spans="2:5" ht="15" customHeight="1">
      <c r="B1602" s="2">
        <v>230</v>
      </c>
      <c r="C1602" s="5" t="s">
        <v>11</v>
      </c>
      <c r="D1602" s="8" t="s">
        <v>1170</v>
      </c>
      <c r="E1602" s="38">
        <v>170401001020</v>
      </c>
    </row>
    <row r="1603" spans="2:5" ht="15" customHeight="1">
      <c r="B1603" s="26">
        <v>231</v>
      </c>
      <c r="C1603" s="5" t="s">
        <v>11</v>
      </c>
      <c r="D1603" s="8" t="s">
        <v>1171</v>
      </c>
      <c r="E1603" s="38">
        <v>170401001021</v>
      </c>
    </row>
    <row r="1604" spans="2:5" ht="15" customHeight="1">
      <c r="B1604" s="2">
        <v>232</v>
      </c>
      <c r="C1604" s="5" t="s">
        <v>11</v>
      </c>
      <c r="D1604" s="8" t="s">
        <v>1172</v>
      </c>
      <c r="E1604" s="38">
        <v>170401001022</v>
      </c>
    </row>
    <row r="1605" spans="2:5" ht="15" customHeight="1">
      <c r="B1605" s="26">
        <v>233</v>
      </c>
      <c r="C1605" s="5" t="s">
        <v>11</v>
      </c>
      <c r="D1605" s="8" t="s">
        <v>1173</v>
      </c>
      <c r="E1605" s="38">
        <v>170401001023</v>
      </c>
    </row>
    <row r="1606" spans="2:5" ht="15" customHeight="1">
      <c r="B1606" s="2">
        <v>234</v>
      </c>
      <c r="C1606" s="5" t="s">
        <v>11</v>
      </c>
      <c r="D1606" s="8" t="s">
        <v>1174</v>
      </c>
      <c r="E1606" s="38">
        <v>170401001024</v>
      </c>
    </row>
    <row r="1607" spans="2:5" ht="15" customHeight="1">
      <c r="B1607" s="26">
        <v>235</v>
      </c>
      <c r="C1607" s="5" t="s">
        <v>11</v>
      </c>
      <c r="D1607" s="8" t="s">
        <v>1175</v>
      </c>
      <c r="E1607" s="38">
        <v>170401001025</v>
      </c>
    </row>
    <row r="1608" spans="2:5" ht="15" customHeight="1">
      <c r="B1608" s="2">
        <v>236</v>
      </c>
      <c r="C1608" s="5" t="s">
        <v>11</v>
      </c>
      <c r="D1608" s="8" t="s">
        <v>1176</v>
      </c>
      <c r="E1608" s="38">
        <v>170401001026</v>
      </c>
    </row>
    <row r="1609" spans="2:5" ht="15" customHeight="1">
      <c r="B1609" s="26">
        <v>237</v>
      </c>
      <c r="C1609" s="5" t="s">
        <v>11</v>
      </c>
      <c r="D1609" s="8" t="s">
        <v>1177</v>
      </c>
      <c r="E1609" s="38">
        <v>170401001027</v>
      </c>
    </row>
    <row r="1610" spans="2:5" ht="15" customHeight="1">
      <c r="B1610" s="2">
        <v>238</v>
      </c>
      <c r="C1610" s="5" t="s">
        <v>11</v>
      </c>
      <c r="D1610" s="8" t="s">
        <v>1178</v>
      </c>
      <c r="E1610" s="38">
        <v>170401001028</v>
      </c>
    </row>
    <row r="1611" spans="2:5" ht="15" customHeight="1">
      <c r="B1611" s="26">
        <v>239</v>
      </c>
      <c r="C1611" s="3" t="s">
        <v>16</v>
      </c>
      <c r="D1611" s="3" t="s">
        <v>1903</v>
      </c>
      <c r="E1611" s="47">
        <v>170411042001</v>
      </c>
    </row>
    <row r="1612" spans="2:5" ht="15" customHeight="1">
      <c r="B1612" s="2">
        <v>240</v>
      </c>
      <c r="C1612" s="3" t="s">
        <v>16</v>
      </c>
      <c r="D1612" s="3" t="s">
        <v>1904</v>
      </c>
      <c r="E1612" s="47">
        <v>170411042002</v>
      </c>
    </row>
    <row r="1613" spans="2:5" ht="15" customHeight="1">
      <c r="B1613" s="26">
        <v>241</v>
      </c>
      <c r="C1613" s="3" t="s">
        <v>16</v>
      </c>
      <c r="D1613" s="3" t="s">
        <v>1905</v>
      </c>
      <c r="E1613" s="47">
        <v>170411042003</v>
      </c>
    </row>
    <row r="1614" spans="2:5" ht="15" customHeight="1">
      <c r="B1614" s="2">
        <v>242</v>
      </c>
      <c r="C1614" s="3" t="s">
        <v>16</v>
      </c>
      <c r="D1614" s="3" t="s">
        <v>1906</v>
      </c>
      <c r="E1614" s="47">
        <v>170411042004</v>
      </c>
    </row>
    <row r="1615" spans="2:5" ht="15" customHeight="1">
      <c r="B1615" s="26">
        <v>243</v>
      </c>
      <c r="C1615" s="3" t="s">
        <v>16</v>
      </c>
      <c r="D1615" s="3" t="s">
        <v>1907</v>
      </c>
      <c r="E1615" s="47">
        <v>170411042005</v>
      </c>
    </row>
    <row r="1616" spans="2:5" ht="15" customHeight="1">
      <c r="B1616" s="2">
        <v>244</v>
      </c>
      <c r="C1616" s="3" t="s">
        <v>16</v>
      </c>
      <c r="D1616" s="3" t="s">
        <v>1908</v>
      </c>
      <c r="E1616" s="47">
        <v>170411042006</v>
      </c>
    </row>
    <row r="1617" spans="2:5" ht="15" customHeight="1">
      <c r="B1617" s="26">
        <v>245</v>
      </c>
      <c r="C1617" s="3" t="s">
        <v>16</v>
      </c>
      <c r="D1617" s="3" t="s">
        <v>1909</v>
      </c>
      <c r="E1617" s="47">
        <v>170411042007</v>
      </c>
    </row>
    <row r="1618" spans="2:5" ht="15" customHeight="1">
      <c r="B1618" s="2">
        <v>246</v>
      </c>
      <c r="C1618" s="3" t="s">
        <v>16</v>
      </c>
      <c r="D1618" s="3" t="s">
        <v>1910</v>
      </c>
      <c r="E1618" s="47">
        <v>170411042008</v>
      </c>
    </row>
    <row r="1619" spans="2:5" ht="15" customHeight="1">
      <c r="B1619" s="26">
        <v>247</v>
      </c>
      <c r="C1619" s="3" t="s">
        <v>16</v>
      </c>
      <c r="D1619" s="3" t="s">
        <v>1911</v>
      </c>
      <c r="E1619" s="47">
        <v>170411042010</v>
      </c>
    </row>
    <row r="1620" spans="2:5" ht="15" customHeight="1">
      <c r="B1620" s="2">
        <v>248</v>
      </c>
      <c r="C1620" s="3" t="s">
        <v>16</v>
      </c>
      <c r="D1620" s="3" t="s">
        <v>1912</v>
      </c>
      <c r="E1620" s="47">
        <v>170411042012</v>
      </c>
    </row>
    <row r="1621" spans="2:5" ht="15" customHeight="1">
      <c r="B1621" s="26">
        <v>249</v>
      </c>
      <c r="C1621" s="3" t="s">
        <v>16</v>
      </c>
      <c r="D1621" s="3" t="s">
        <v>1913</v>
      </c>
      <c r="E1621" s="47">
        <v>170411042013</v>
      </c>
    </row>
    <row r="1622" spans="2:5" ht="15" customHeight="1">
      <c r="B1622" s="2">
        <v>250</v>
      </c>
      <c r="C1622" s="3" t="s">
        <v>16</v>
      </c>
      <c r="D1622" s="3" t="s">
        <v>1914</v>
      </c>
      <c r="E1622" s="47">
        <v>170411042014</v>
      </c>
    </row>
    <row r="1623" spans="2:5" ht="15" customHeight="1">
      <c r="B1623" s="26">
        <v>251</v>
      </c>
      <c r="C1623" s="3" t="s">
        <v>16</v>
      </c>
      <c r="D1623" s="3" t="s">
        <v>1915</v>
      </c>
      <c r="E1623" s="47">
        <v>170411042015</v>
      </c>
    </row>
    <row r="1624" spans="2:5" ht="15" customHeight="1">
      <c r="B1624" s="2">
        <v>252</v>
      </c>
      <c r="C1624" s="3" t="s">
        <v>16</v>
      </c>
      <c r="D1624" s="3" t="s">
        <v>1916</v>
      </c>
      <c r="E1624" s="47">
        <v>170411042016</v>
      </c>
    </row>
    <row r="1625" spans="2:5" ht="15" customHeight="1">
      <c r="B1625" s="26">
        <v>253</v>
      </c>
      <c r="C1625" s="5" t="s">
        <v>12</v>
      </c>
      <c r="D1625" s="8" t="s">
        <v>396</v>
      </c>
      <c r="E1625" s="38">
        <v>170415001001</v>
      </c>
    </row>
    <row r="1626" spans="2:5" ht="15" customHeight="1">
      <c r="B1626" s="2">
        <v>254</v>
      </c>
      <c r="C1626" s="5" t="s">
        <v>12</v>
      </c>
      <c r="D1626" s="8" t="s">
        <v>1179</v>
      </c>
      <c r="E1626" s="38">
        <v>170415001002</v>
      </c>
    </row>
    <row r="1627" spans="2:5" ht="15" customHeight="1">
      <c r="B1627" s="26">
        <v>255</v>
      </c>
      <c r="C1627" s="5" t="s">
        <v>12</v>
      </c>
      <c r="D1627" s="8" t="s">
        <v>1180</v>
      </c>
      <c r="E1627" s="38">
        <v>170415001003</v>
      </c>
    </row>
    <row r="1628" spans="2:5" ht="15" customHeight="1">
      <c r="B1628" s="2">
        <v>256</v>
      </c>
      <c r="C1628" s="5" t="s">
        <v>12</v>
      </c>
      <c r="D1628" s="8" t="s">
        <v>1181</v>
      </c>
      <c r="E1628" s="38">
        <v>170415001004</v>
      </c>
    </row>
    <row r="1629" spans="2:5" ht="15" customHeight="1">
      <c r="B1629" s="26">
        <v>257</v>
      </c>
      <c r="C1629" s="5" t="s">
        <v>12</v>
      </c>
      <c r="D1629" s="8" t="s">
        <v>1182</v>
      </c>
      <c r="E1629" s="38">
        <v>170415001005</v>
      </c>
    </row>
    <row r="1630" spans="2:5" ht="15" customHeight="1">
      <c r="B1630" s="2">
        <v>258</v>
      </c>
      <c r="C1630" s="5" t="s">
        <v>12</v>
      </c>
      <c r="D1630" s="8" t="s">
        <v>1183</v>
      </c>
      <c r="E1630" s="38">
        <v>170415001006</v>
      </c>
    </row>
    <row r="1631" spans="2:5" ht="15" customHeight="1">
      <c r="B1631" s="26">
        <v>259</v>
      </c>
      <c r="C1631" s="5" t="s">
        <v>12</v>
      </c>
      <c r="D1631" s="8" t="s">
        <v>1184</v>
      </c>
      <c r="E1631" s="38">
        <v>170415001007</v>
      </c>
    </row>
    <row r="1632" spans="2:5" ht="15" customHeight="1">
      <c r="B1632" s="2">
        <v>260</v>
      </c>
      <c r="C1632" s="5" t="s">
        <v>12</v>
      </c>
      <c r="D1632" s="8" t="s">
        <v>1185</v>
      </c>
      <c r="E1632" s="38">
        <v>170415001008</v>
      </c>
    </row>
    <row r="1633" spans="2:5" ht="15" customHeight="1">
      <c r="B1633" s="26">
        <v>261</v>
      </c>
      <c r="C1633" s="5" t="s">
        <v>12</v>
      </c>
      <c r="D1633" s="8" t="s">
        <v>1186</v>
      </c>
      <c r="E1633" s="38">
        <v>170415001009</v>
      </c>
    </row>
    <row r="1634" spans="2:5" ht="15" customHeight="1">
      <c r="B1634" s="2">
        <v>262</v>
      </c>
      <c r="C1634" s="5" t="s">
        <v>12</v>
      </c>
      <c r="D1634" s="8" t="s">
        <v>1187</v>
      </c>
      <c r="E1634" s="38">
        <v>170415001010</v>
      </c>
    </row>
    <row r="1635" spans="2:5" ht="15" customHeight="1">
      <c r="B1635" s="26">
        <v>263</v>
      </c>
      <c r="C1635" s="5" t="s">
        <v>12</v>
      </c>
      <c r="D1635" s="8" t="s">
        <v>1188</v>
      </c>
      <c r="E1635" s="38">
        <v>170415001011</v>
      </c>
    </row>
    <row r="1636" spans="2:5" ht="15" customHeight="1">
      <c r="B1636" s="2">
        <v>264</v>
      </c>
      <c r="C1636" s="5" t="s">
        <v>12</v>
      </c>
      <c r="D1636" s="8" t="s">
        <v>1189</v>
      </c>
      <c r="E1636" s="38">
        <v>170415001012</v>
      </c>
    </row>
    <row r="1637" spans="2:5" ht="15" customHeight="1">
      <c r="B1637" s="26">
        <v>265</v>
      </c>
      <c r="C1637" s="3" t="s">
        <v>24</v>
      </c>
      <c r="D1637" s="3" t="s">
        <v>1917</v>
      </c>
      <c r="E1637" s="47">
        <v>170412042001</v>
      </c>
    </row>
    <row r="1638" spans="2:5" ht="15" customHeight="1">
      <c r="B1638" s="2">
        <v>266</v>
      </c>
      <c r="C1638" s="3" t="s">
        <v>24</v>
      </c>
      <c r="D1638" s="3" t="s">
        <v>1918</v>
      </c>
      <c r="E1638" s="47">
        <v>170412042002</v>
      </c>
    </row>
    <row r="1639" spans="2:5" ht="15" customHeight="1">
      <c r="B1639" s="26">
        <v>267</v>
      </c>
      <c r="C1639" s="3" t="s">
        <v>24</v>
      </c>
      <c r="D1639" s="3" t="s">
        <v>1919</v>
      </c>
      <c r="E1639" s="47">
        <v>170412042003</v>
      </c>
    </row>
    <row r="1640" spans="2:5" ht="15" customHeight="1">
      <c r="B1640" s="2">
        <v>268</v>
      </c>
      <c r="C1640" s="3" t="s">
        <v>24</v>
      </c>
      <c r="D1640" s="3" t="s">
        <v>1920</v>
      </c>
      <c r="E1640" s="47">
        <v>170412042004</v>
      </c>
    </row>
    <row r="1641" spans="2:5" ht="15" customHeight="1">
      <c r="B1641" s="26">
        <v>269</v>
      </c>
      <c r="C1641" s="3" t="s">
        <v>24</v>
      </c>
      <c r="D1641" s="3" t="s">
        <v>1921</v>
      </c>
      <c r="E1641" s="47">
        <v>170412042005</v>
      </c>
    </row>
    <row r="1642" spans="2:5" ht="15" customHeight="1">
      <c r="B1642" s="2">
        <v>270</v>
      </c>
      <c r="C1642" s="3" t="s">
        <v>24</v>
      </c>
      <c r="D1642" s="3" t="s">
        <v>1922</v>
      </c>
      <c r="E1642" s="47">
        <v>170412042006</v>
      </c>
    </row>
    <row r="1643" spans="2:5" ht="15" customHeight="1">
      <c r="B1643" s="26">
        <v>271</v>
      </c>
      <c r="C1643" s="3" t="s">
        <v>24</v>
      </c>
      <c r="D1643" s="3" t="s">
        <v>1923</v>
      </c>
      <c r="E1643" s="47">
        <v>170412042007</v>
      </c>
    </row>
    <row r="1644" spans="2:5" ht="15" customHeight="1">
      <c r="B1644" s="2">
        <v>272</v>
      </c>
      <c r="C1644" s="3" t="s">
        <v>24</v>
      </c>
      <c r="D1644" s="3" t="s">
        <v>1924</v>
      </c>
      <c r="E1644" s="47">
        <v>170412042008</v>
      </c>
    </row>
    <row r="1645" spans="2:5" ht="15" customHeight="1">
      <c r="B1645" s="26">
        <v>273</v>
      </c>
      <c r="C1645" s="3" t="s">
        <v>24</v>
      </c>
      <c r="D1645" s="3" t="s">
        <v>1925</v>
      </c>
      <c r="E1645" s="47">
        <v>170412042009</v>
      </c>
    </row>
    <row r="1646" spans="2:5" ht="15" customHeight="1">
      <c r="B1646" s="2">
        <v>274</v>
      </c>
      <c r="C1646" s="3" t="s">
        <v>24</v>
      </c>
      <c r="D1646" s="3" t="s">
        <v>1926</v>
      </c>
      <c r="E1646" s="47">
        <v>170412042010</v>
      </c>
    </row>
    <row r="1647" spans="2:5" ht="15" customHeight="1">
      <c r="B1647" s="26">
        <v>275</v>
      </c>
      <c r="C1647" s="3" t="s">
        <v>24</v>
      </c>
      <c r="D1647" s="3" t="s">
        <v>1927</v>
      </c>
      <c r="E1647" s="47">
        <v>170412042011</v>
      </c>
    </row>
    <row r="1648" spans="2:5" ht="15" customHeight="1">
      <c r="B1648" s="2">
        <v>276</v>
      </c>
      <c r="C1648" s="3" t="s">
        <v>24</v>
      </c>
      <c r="D1648" s="3" t="s">
        <v>1928</v>
      </c>
      <c r="E1648" s="47">
        <v>170412042012</v>
      </c>
    </row>
    <row r="1649" spans="2:5" ht="15" customHeight="1">
      <c r="B1649" s="26">
        <v>277</v>
      </c>
      <c r="C1649" s="3" t="s">
        <v>24</v>
      </c>
      <c r="D1649" s="3" t="s">
        <v>1929</v>
      </c>
      <c r="E1649" s="47">
        <v>170412042013</v>
      </c>
    </row>
    <row r="1650" spans="2:5" ht="15" customHeight="1">
      <c r="B1650" s="2">
        <v>278</v>
      </c>
      <c r="C1650" s="3" t="s">
        <v>24</v>
      </c>
      <c r="D1650" s="3" t="s">
        <v>1930</v>
      </c>
      <c r="E1650" s="47">
        <v>170412042014</v>
      </c>
    </row>
    <row r="1651" spans="2:5" ht="15" customHeight="1">
      <c r="B1651" s="26">
        <v>279</v>
      </c>
      <c r="C1651" s="3" t="s">
        <v>24</v>
      </c>
      <c r="D1651" s="3" t="s">
        <v>1931</v>
      </c>
      <c r="E1651" s="47">
        <v>170412042015</v>
      </c>
    </row>
    <row r="1652" spans="2:5" ht="15" customHeight="1">
      <c r="B1652" s="2">
        <v>280</v>
      </c>
      <c r="C1652" s="3" t="s">
        <v>24</v>
      </c>
      <c r="D1652" s="3" t="s">
        <v>1932</v>
      </c>
      <c r="E1652" s="47">
        <v>170412042016</v>
      </c>
    </row>
    <row r="1653" spans="2:5" ht="15" customHeight="1">
      <c r="B1653" s="26">
        <v>281</v>
      </c>
      <c r="C1653" s="3" t="s">
        <v>24</v>
      </c>
      <c r="D1653" s="3" t="s">
        <v>1933</v>
      </c>
      <c r="E1653" s="47">
        <v>170412042017</v>
      </c>
    </row>
    <row r="1654" spans="2:5" ht="15" customHeight="1">
      <c r="B1654" s="2">
        <v>282</v>
      </c>
      <c r="C1654" s="3" t="s">
        <v>24</v>
      </c>
      <c r="D1654" s="3" t="s">
        <v>1934</v>
      </c>
      <c r="E1654" s="47">
        <v>170412042018</v>
      </c>
    </row>
    <row r="1655" spans="2:5" ht="15" customHeight="1">
      <c r="B1655" s="26">
        <v>283</v>
      </c>
      <c r="C1655" s="3" t="s">
        <v>24</v>
      </c>
      <c r="D1655" s="3" t="s">
        <v>1935</v>
      </c>
      <c r="E1655" s="47">
        <v>170412042019</v>
      </c>
    </row>
    <row r="1656" spans="2:5" ht="15" customHeight="1">
      <c r="B1656" s="2">
        <v>284</v>
      </c>
      <c r="C1656" s="3" t="s">
        <v>24</v>
      </c>
      <c r="D1656" s="3" t="s">
        <v>1936</v>
      </c>
      <c r="E1656" s="47">
        <v>170412042020</v>
      </c>
    </row>
    <row r="1657" spans="2:5" ht="15" customHeight="1">
      <c r="B1657" s="26">
        <v>285</v>
      </c>
      <c r="C1657" s="3" t="s">
        <v>24</v>
      </c>
      <c r="D1657" s="3" t="s">
        <v>1937</v>
      </c>
      <c r="E1657" s="47">
        <v>170412042021</v>
      </c>
    </row>
    <row r="1658" spans="2:5" ht="15" customHeight="1">
      <c r="B1658" s="2">
        <v>286</v>
      </c>
      <c r="C1658" s="3" t="s">
        <v>24</v>
      </c>
      <c r="D1658" s="3" t="s">
        <v>1938</v>
      </c>
      <c r="E1658" s="47">
        <v>170412042022</v>
      </c>
    </row>
    <row r="1659" spans="2:5" ht="15" customHeight="1">
      <c r="B1659" s="26">
        <v>287</v>
      </c>
      <c r="C1659" s="3" t="s">
        <v>24</v>
      </c>
      <c r="D1659" s="3" t="s">
        <v>1939</v>
      </c>
      <c r="E1659" s="47">
        <v>170412042023</v>
      </c>
    </row>
    <row r="1660" spans="2:5" ht="15" customHeight="1">
      <c r="B1660" s="2">
        <v>288</v>
      </c>
      <c r="C1660" s="3" t="s">
        <v>24</v>
      </c>
      <c r="D1660" s="3" t="s">
        <v>1940</v>
      </c>
      <c r="E1660" s="47">
        <v>170412042024</v>
      </c>
    </row>
    <row r="1661" spans="2:5" ht="15" customHeight="1">
      <c r="B1661" s="26">
        <v>289</v>
      </c>
      <c r="C1661" s="3" t="s">
        <v>24</v>
      </c>
      <c r="D1661" s="3" t="s">
        <v>1941</v>
      </c>
      <c r="E1661" s="47">
        <v>170412042025</v>
      </c>
    </row>
    <row r="1662" spans="2:5" ht="15" customHeight="1">
      <c r="B1662" s="2">
        <v>290</v>
      </c>
      <c r="C1662" s="3" t="s">
        <v>24</v>
      </c>
      <c r="D1662" s="3" t="s">
        <v>1942</v>
      </c>
      <c r="E1662" s="47">
        <v>170412042026</v>
      </c>
    </row>
    <row r="1663" spans="2:5" ht="15" customHeight="1">
      <c r="B1663" s="26">
        <v>291</v>
      </c>
      <c r="C1663" s="3" t="s">
        <v>24</v>
      </c>
      <c r="D1663" s="3" t="s">
        <v>1943</v>
      </c>
      <c r="E1663" s="47">
        <v>170412042027</v>
      </c>
    </row>
    <row r="1664" spans="2:5" ht="15" customHeight="1">
      <c r="B1664" s="2">
        <v>292</v>
      </c>
      <c r="C1664" s="5" t="s">
        <v>3</v>
      </c>
      <c r="D1664" s="8" t="s">
        <v>1190</v>
      </c>
      <c r="E1664" s="38">
        <v>170100001001</v>
      </c>
    </row>
    <row r="1665" spans="2:5" ht="15" customHeight="1">
      <c r="B1665" s="26">
        <v>293</v>
      </c>
      <c r="C1665" s="5" t="s">
        <v>3</v>
      </c>
      <c r="D1665" s="8" t="s">
        <v>1191</v>
      </c>
      <c r="E1665" s="38">
        <v>170100001002</v>
      </c>
    </row>
    <row r="1666" spans="2:5" ht="15" customHeight="1">
      <c r="B1666" s="2">
        <v>294</v>
      </c>
      <c r="C1666" s="5" t="s">
        <v>3</v>
      </c>
      <c r="D1666" s="8" t="s">
        <v>1192</v>
      </c>
      <c r="E1666" s="38">
        <v>170100001004</v>
      </c>
    </row>
    <row r="1667" spans="2:5" ht="15" customHeight="1">
      <c r="B1667" s="26">
        <v>295</v>
      </c>
      <c r="C1667" s="5" t="s">
        <v>3</v>
      </c>
      <c r="D1667" s="8" t="s">
        <v>1193</v>
      </c>
      <c r="E1667" s="38">
        <v>170100001005</v>
      </c>
    </row>
    <row r="1668" spans="2:5" ht="15" customHeight="1">
      <c r="B1668" s="2">
        <v>296</v>
      </c>
      <c r="C1668" s="5" t="s">
        <v>3</v>
      </c>
      <c r="D1668" s="8" t="s">
        <v>1194</v>
      </c>
      <c r="E1668" s="38">
        <v>170100001006</v>
      </c>
    </row>
    <row r="1669" spans="2:5" ht="15" customHeight="1">
      <c r="B1669" s="26">
        <v>297</v>
      </c>
      <c r="C1669" s="5" t="s">
        <v>3</v>
      </c>
      <c r="D1669" s="8" t="s">
        <v>1195</v>
      </c>
      <c r="E1669" s="38">
        <v>170100001007</v>
      </c>
    </row>
    <row r="1670" spans="2:5" ht="15" customHeight="1">
      <c r="B1670" s="2">
        <v>298</v>
      </c>
      <c r="C1670" s="5" t="s">
        <v>3</v>
      </c>
      <c r="D1670" s="8" t="s">
        <v>1196</v>
      </c>
      <c r="E1670" s="38">
        <v>170100001008</v>
      </c>
    </row>
    <row r="1671" spans="2:5" ht="15" customHeight="1">
      <c r="B1671" s="26">
        <v>299</v>
      </c>
      <c r="C1671" s="5" t="s">
        <v>3</v>
      </c>
      <c r="D1671" s="8" t="s">
        <v>1197</v>
      </c>
      <c r="E1671" s="38">
        <v>170100001009</v>
      </c>
    </row>
    <row r="1672" spans="2:5" ht="15" customHeight="1">
      <c r="B1672" s="2">
        <v>300</v>
      </c>
      <c r="C1672" s="5" t="s">
        <v>3</v>
      </c>
      <c r="D1672" s="8" t="s">
        <v>1198</v>
      </c>
      <c r="E1672" s="38">
        <v>170100001010</v>
      </c>
    </row>
    <row r="1673" spans="2:5" ht="15" customHeight="1">
      <c r="B1673" s="26">
        <v>301</v>
      </c>
      <c r="C1673" s="5" t="s">
        <v>3</v>
      </c>
      <c r="D1673" s="8" t="s">
        <v>1199</v>
      </c>
      <c r="E1673" s="38">
        <v>170100001011</v>
      </c>
    </row>
    <row r="1674" spans="2:5" ht="15" customHeight="1">
      <c r="B1674" s="2">
        <v>302</v>
      </c>
      <c r="C1674" s="5" t="s">
        <v>3</v>
      </c>
      <c r="D1674" s="8" t="s">
        <v>1200</v>
      </c>
      <c r="E1674" s="38">
        <v>170100001012</v>
      </c>
    </row>
    <row r="1675" spans="2:5" ht="15" customHeight="1">
      <c r="B1675" s="26">
        <v>303</v>
      </c>
      <c r="C1675" s="5" t="s">
        <v>3</v>
      </c>
      <c r="D1675" s="8" t="s">
        <v>1201</v>
      </c>
      <c r="E1675" s="38">
        <v>170100001013</v>
      </c>
    </row>
    <row r="1676" spans="2:5" ht="15" customHeight="1">
      <c r="B1676" s="2">
        <v>304</v>
      </c>
      <c r="C1676" s="5" t="s">
        <v>3</v>
      </c>
      <c r="D1676" s="8" t="s">
        <v>1202</v>
      </c>
      <c r="E1676" s="38">
        <v>170100001014</v>
      </c>
    </row>
    <row r="1677" spans="2:5" ht="15" customHeight="1">
      <c r="B1677" s="26">
        <v>305</v>
      </c>
      <c r="C1677" s="5" t="s">
        <v>3</v>
      </c>
      <c r="D1677" s="8" t="s">
        <v>1203</v>
      </c>
      <c r="E1677" s="38">
        <v>170100001015</v>
      </c>
    </row>
    <row r="1678" spans="2:5" ht="15" customHeight="1">
      <c r="B1678" s="2">
        <v>306</v>
      </c>
      <c r="C1678" s="5" t="s">
        <v>3</v>
      </c>
      <c r="D1678" s="8" t="s">
        <v>1204</v>
      </c>
      <c r="E1678" s="38">
        <v>170100001017</v>
      </c>
    </row>
    <row r="1679" spans="2:5" ht="15" customHeight="1">
      <c r="B1679" s="26">
        <v>307</v>
      </c>
      <c r="C1679" s="5" t="s">
        <v>3</v>
      </c>
      <c r="D1679" s="8" t="s">
        <v>1205</v>
      </c>
      <c r="E1679" s="38">
        <v>170100001018</v>
      </c>
    </row>
    <row r="1680" spans="2:5" ht="15" customHeight="1">
      <c r="B1680" s="2">
        <v>308</v>
      </c>
      <c r="C1680" s="5" t="s">
        <v>3</v>
      </c>
      <c r="D1680" s="8" t="s">
        <v>1206</v>
      </c>
      <c r="E1680" s="38">
        <v>170100001019</v>
      </c>
    </row>
    <row r="1681" spans="2:5" ht="15" customHeight="1">
      <c r="B1681" s="26">
        <v>309</v>
      </c>
      <c r="C1681" s="5" t="s">
        <v>3</v>
      </c>
      <c r="D1681" s="8" t="s">
        <v>1207</v>
      </c>
      <c r="E1681" s="38">
        <v>170100001020</v>
      </c>
    </row>
    <row r="1682" spans="2:5" ht="15" customHeight="1">
      <c r="B1682" s="2">
        <v>310</v>
      </c>
      <c r="C1682" s="5" t="s">
        <v>3</v>
      </c>
      <c r="D1682" s="8" t="s">
        <v>1208</v>
      </c>
      <c r="E1682" s="38">
        <v>170100001021</v>
      </c>
    </row>
    <row r="1683" spans="2:5" ht="15" customHeight="1">
      <c r="B1683" s="26">
        <v>311</v>
      </c>
      <c r="C1683" s="5" t="s">
        <v>3</v>
      </c>
      <c r="D1683" s="8" t="s">
        <v>1209</v>
      </c>
      <c r="E1683" s="38">
        <v>170100001022</v>
      </c>
    </row>
    <row r="1684" spans="2:5" ht="15" customHeight="1">
      <c r="B1684" s="2">
        <v>312</v>
      </c>
      <c r="C1684" s="5" t="s">
        <v>3</v>
      </c>
      <c r="D1684" s="8" t="s">
        <v>1210</v>
      </c>
      <c r="E1684" s="38">
        <v>170100001023</v>
      </c>
    </row>
    <row r="1685" spans="2:5" ht="15" customHeight="1">
      <c r="B1685" s="26">
        <v>313</v>
      </c>
      <c r="C1685" s="5" t="s">
        <v>3</v>
      </c>
      <c r="D1685" s="8" t="s">
        <v>1211</v>
      </c>
      <c r="E1685" s="38">
        <v>170100001024</v>
      </c>
    </row>
    <row r="1686" spans="2:5" ht="15" customHeight="1">
      <c r="B1686" s="2">
        <v>314</v>
      </c>
      <c r="C1686" s="5" t="s">
        <v>3</v>
      </c>
      <c r="D1686" s="8" t="s">
        <v>1212</v>
      </c>
      <c r="E1686" s="38">
        <v>170100001025</v>
      </c>
    </row>
    <row r="1687" spans="2:5" ht="15" customHeight="1">
      <c r="B1687" s="26">
        <v>315</v>
      </c>
      <c r="C1687" s="5" t="s">
        <v>3</v>
      </c>
      <c r="D1687" s="8" t="s">
        <v>1213</v>
      </c>
      <c r="E1687" s="38">
        <v>170100001026</v>
      </c>
    </row>
    <row r="1688" spans="2:5" ht="15" customHeight="1">
      <c r="B1688" s="2">
        <v>316</v>
      </c>
      <c r="C1688" s="5" t="s">
        <v>3</v>
      </c>
      <c r="D1688" s="8" t="s">
        <v>1214</v>
      </c>
      <c r="E1688" s="38">
        <v>170100001027</v>
      </c>
    </row>
    <row r="1689" spans="2:5" ht="15" customHeight="1">
      <c r="B1689" s="26">
        <v>317</v>
      </c>
      <c r="C1689" s="5" t="s">
        <v>3</v>
      </c>
      <c r="D1689" s="8" t="s">
        <v>1215</v>
      </c>
      <c r="E1689" s="38">
        <v>170100001028</v>
      </c>
    </row>
    <row r="1690" spans="2:5" ht="15" customHeight="1">
      <c r="B1690" s="2">
        <v>318</v>
      </c>
      <c r="C1690" s="5" t="s">
        <v>3</v>
      </c>
      <c r="D1690" s="8" t="s">
        <v>1216</v>
      </c>
      <c r="E1690" s="38">
        <v>170100001029</v>
      </c>
    </row>
    <row r="1691" spans="2:5" ht="15" customHeight="1">
      <c r="B1691" s="26">
        <v>319</v>
      </c>
      <c r="C1691" s="5" t="s">
        <v>3</v>
      </c>
      <c r="D1691" s="8" t="s">
        <v>1217</v>
      </c>
      <c r="E1691" s="38">
        <v>170100001030</v>
      </c>
    </row>
    <row r="1692" spans="2:5" ht="15" customHeight="1">
      <c r="B1692" s="2">
        <v>320</v>
      </c>
      <c r="C1692" s="5" t="s">
        <v>3</v>
      </c>
      <c r="D1692" s="8" t="s">
        <v>1218</v>
      </c>
      <c r="E1692" s="38">
        <v>170100001031</v>
      </c>
    </row>
    <row r="1693" spans="2:5" ht="15" customHeight="1">
      <c r="B1693" s="26">
        <v>321</v>
      </c>
      <c r="C1693" s="5" t="s">
        <v>3</v>
      </c>
      <c r="D1693" s="8" t="s">
        <v>1219</v>
      </c>
      <c r="E1693" s="38">
        <v>170100001032</v>
      </c>
    </row>
    <row r="1694" spans="2:5" ht="15" customHeight="1">
      <c r="B1694" s="2">
        <v>322</v>
      </c>
      <c r="C1694" s="5" t="s">
        <v>3</v>
      </c>
      <c r="D1694" s="8" t="s">
        <v>1220</v>
      </c>
      <c r="E1694" s="38">
        <v>170100001033</v>
      </c>
    </row>
    <row r="1695" spans="2:5" ht="15" customHeight="1">
      <c r="B1695" s="26">
        <v>323</v>
      </c>
      <c r="C1695" s="5" t="s">
        <v>3</v>
      </c>
      <c r="D1695" s="8" t="s">
        <v>1221</v>
      </c>
      <c r="E1695" s="38">
        <v>170100001034</v>
      </c>
    </row>
    <row r="1696" spans="2:5" ht="15" customHeight="1">
      <c r="B1696" s="2">
        <v>324</v>
      </c>
      <c r="C1696" s="20" t="s">
        <v>23</v>
      </c>
      <c r="D1696" s="3" t="s">
        <v>1944</v>
      </c>
      <c r="E1696" s="45">
        <v>170700042001</v>
      </c>
    </row>
    <row r="1697" spans="2:5" ht="15" customHeight="1">
      <c r="B1697" s="26">
        <v>325</v>
      </c>
      <c r="C1697" s="20" t="s">
        <v>23</v>
      </c>
      <c r="D1697" s="3" t="s">
        <v>1945</v>
      </c>
      <c r="E1697" s="45">
        <v>170700042002</v>
      </c>
    </row>
    <row r="1698" spans="2:5" ht="15" customHeight="1">
      <c r="B1698" s="2">
        <v>326</v>
      </c>
      <c r="C1698" s="20" t="s">
        <v>23</v>
      </c>
      <c r="D1698" s="3" t="s">
        <v>1946</v>
      </c>
      <c r="E1698" s="45">
        <v>170700042003</v>
      </c>
    </row>
    <row r="1699" spans="2:5" ht="15" customHeight="1">
      <c r="B1699" s="26">
        <v>327</v>
      </c>
      <c r="C1699" s="20" t="s">
        <v>23</v>
      </c>
      <c r="D1699" s="3" t="s">
        <v>1947</v>
      </c>
      <c r="E1699" s="45">
        <v>170700042004</v>
      </c>
    </row>
    <row r="1700" spans="2:5" ht="15" customHeight="1">
      <c r="B1700" s="2">
        <v>328</v>
      </c>
      <c r="C1700" s="20" t="s">
        <v>23</v>
      </c>
      <c r="D1700" s="3" t="s">
        <v>1948</v>
      </c>
      <c r="E1700" s="45">
        <v>170700042005</v>
      </c>
    </row>
    <row r="1701" spans="2:5" ht="15" customHeight="1">
      <c r="B1701" s="26">
        <v>329</v>
      </c>
      <c r="C1701" s="20" t="s">
        <v>23</v>
      </c>
      <c r="D1701" s="3" t="s">
        <v>1949</v>
      </c>
      <c r="E1701" s="45">
        <v>170700042006</v>
      </c>
    </row>
    <row r="1702" spans="2:5" ht="15" customHeight="1">
      <c r="B1702" s="2">
        <v>330</v>
      </c>
      <c r="C1702" s="20" t="s">
        <v>23</v>
      </c>
      <c r="D1702" s="3" t="s">
        <v>1950</v>
      </c>
      <c r="E1702" s="45">
        <v>170700042007</v>
      </c>
    </row>
    <row r="1703" spans="2:5" ht="15" customHeight="1">
      <c r="B1703" s="26">
        <v>331</v>
      </c>
      <c r="C1703" s="20" t="s">
        <v>23</v>
      </c>
      <c r="D1703" s="3" t="s">
        <v>1951</v>
      </c>
      <c r="E1703" s="45">
        <v>170700042008</v>
      </c>
    </row>
    <row r="1704" spans="2:5" ht="15" customHeight="1">
      <c r="B1704" s="2">
        <v>332</v>
      </c>
      <c r="C1704" s="20" t="s">
        <v>23</v>
      </c>
      <c r="D1704" s="3" t="s">
        <v>1952</v>
      </c>
      <c r="E1704" s="45">
        <v>170700042009</v>
      </c>
    </row>
    <row r="1705" spans="2:5" ht="15" customHeight="1">
      <c r="B1705" s="26">
        <v>333</v>
      </c>
      <c r="C1705" s="20" t="s">
        <v>23</v>
      </c>
      <c r="D1705" s="3" t="s">
        <v>1953</v>
      </c>
      <c r="E1705" s="45">
        <v>170700042011</v>
      </c>
    </row>
    <row r="1706" spans="2:5" ht="15" customHeight="1">
      <c r="B1706" s="2">
        <v>334</v>
      </c>
      <c r="C1706" s="20" t="s">
        <v>23</v>
      </c>
      <c r="D1706" s="3" t="s">
        <v>1954</v>
      </c>
      <c r="E1706" s="45">
        <v>170700042012</v>
      </c>
    </row>
    <row r="1707" spans="2:5" ht="15" customHeight="1">
      <c r="B1707" s="26">
        <v>335</v>
      </c>
      <c r="C1707" s="20" t="s">
        <v>23</v>
      </c>
      <c r="D1707" s="3" t="s">
        <v>1955</v>
      </c>
      <c r="E1707" s="45">
        <v>170700042013</v>
      </c>
    </row>
    <row r="1708" spans="2:5" ht="15" customHeight="1">
      <c r="B1708" s="2">
        <v>336</v>
      </c>
      <c r="C1708" s="20" t="s">
        <v>23</v>
      </c>
      <c r="D1708" s="3" t="s">
        <v>1956</v>
      </c>
      <c r="E1708" s="45">
        <v>170700042014</v>
      </c>
    </row>
    <row r="1709" spans="2:5" ht="15" customHeight="1">
      <c r="B1709" s="26">
        <v>337</v>
      </c>
      <c r="C1709" s="20" t="s">
        <v>23</v>
      </c>
      <c r="D1709" s="3" t="s">
        <v>1957</v>
      </c>
      <c r="E1709" s="45">
        <v>170700042015</v>
      </c>
    </row>
    <row r="1710" spans="2:5" ht="15" customHeight="1">
      <c r="B1710" s="2">
        <v>338</v>
      </c>
      <c r="C1710" s="20" t="s">
        <v>23</v>
      </c>
      <c r="D1710" s="3" t="s">
        <v>2103</v>
      </c>
      <c r="E1710" s="45">
        <v>170700042016</v>
      </c>
    </row>
    <row r="1711" spans="2:5" ht="15" customHeight="1">
      <c r="B1711" s="26">
        <v>339</v>
      </c>
      <c r="C1711" s="20" t="s">
        <v>23</v>
      </c>
      <c r="D1711" s="3" t="s">
        <v>1958</v>
      </c>
      <c r="E1711" s="45">
        <v>170700042017</v>
      </c>
    </row>
    <row r="1712" spans="2:5" ht="15" customHeight="1">
      <c r="B1712" s="2">
        <v>340</v>
      </c>
      <c r="C1712" s="20" t="s">
        <v>23</v>
      </c>
      <c r="D1712" s="3" t="s">
        <v>1959</v>
      </c>
      <c r="E1712" s="45">
        <v>170700042018</v>
      </c>
    </row>
    <row r="1713" spans="2:5" ht="15" customHeight="1">
      <c r="B1713" s="26">
        <v>341</v>
      </c>
      <c r="C1713" s="20" t="s">
        <v>23</v>
      </c>
      <c r="D1713" s="3" t="s">
        <v>1960</v>
      </c>
      <c r="E1713" s="45">
        <v>170700042019</v>
      </c>
    </row>
    <row r="1714" spans="2:5" ht="15" customHeight="1">
      <c r="B1714" s="2">
        <v>342</v>
      </c>
      <c r="C1714" s="20" t="s">
        <v>23</v>
      </c>
      <c r="D1714" s="3" t="s">
        <v>1961</v>
      </c>
      <c r="E1714" s="45">
        <v>170700042020</v>
      </c>
    </row>
    <row r="1715" spans="2:5" ht="15" customHeight="1">
      <c r="B1715" s="26">
        <v>343</v>
      </c>
      <c r="C1715" s="20" t="s">
        <v>23</v>
      </c>
      <c r="D1715" s="3" t="s">
        <v>1962</v>
      </c>
      <c r="E1715" s="45">
        <v>170700042021</v>
      </c>
    </row>
    <row r="1716" spans="2:5" ht="15" customHeight="1">
      <c r="B1716" s="2">
        <v>344</v>
      </c>
      <c r="C1716" s="20" t="s">
        <v>23</v>
      </c>
      <c r="D1716" s="3" t="s">
        <v>1963</v>
      </c>
      <c r="E1716" s="45">
        <v>170700042022</v>
      </c>
    </row>
    <row r="1717" spans="2:5" ht="15" customHeight="1">
      <c r="B1717" s="26">
        <v>345</v>
      </c>
      <c r="C1717" s="5" t="s">
        <v>5</v>
      </c>
      <c r="D1717" s="8" t="s">
        <v>1430</v>
      </c>
      <c r="E1717" s="52">
        <v>160200001001</v>
      </c>
    </row>
    <row r="1718" spans="2:5" ht="15" customHeight="1">
      <c r="B1718" s="2">
        <v>346</v>
      </c>
      <c r="C1718" s="5" t="s">
        <v>5</v>
      </c>
      <c r="D1718" s="8" t="s">
        <v>1431</v>
      </c>
      <c r="E1718" s="52">
        <v>160200001002</v>
      </c>
    </row>
    <row r="1719" spans="2:5" ht="15" customHeight="1">
      <c r="B1719" s="26">
        <v>347</v>
      </c>
      <c r="C1719" s="5" t="s">
        <v>5</v>
      </c>
      <c r="D1719" s="8" t="s">
        <v>1432</v>
      </c>
      <c r="E1719" s="52">
        <v>160200001003</v>
      </c>
    </row>
    <row r="1720" spans="2:5" ht="15" customHeight="1">
      <c r="B1720" s="2">
        <v>348</v>
      </c>
      <c r="C1720" s="5" t="s">
        <v>5</v>
      </c>
      <c r="D1720" s="8" t="s">
        <v>1433</v>
      </c>
      <c r="E1720" s="52">
        <v>160200001004</v>
      </c>
    </row>
    <row r="1721" spans="2:5" ht="15" customHeight="1">
      <c r="B1721" s="26">
        <v>349</v>
      </c>
      <c r="C1721" s="5" t="s">
        <v>5</v>
      </c>
      <c r="D1721" s="8" t="s">
        <v>1434</v>
      </c>
      <c r="E1721" s="52">
        <v>160200001005</v>
      </c>
    </row>
    <row r="1722" spans="2:5" ht="15" customHeight="1">
      <c r="B1722" s="2">
        <v>350</v>
      </c>
      <c r="C1722" s="5" t="s">
        <v>5</v>
      </c>
      <c r="D1722" s="8" t="s">
        <v>1435</v>
      </c>
      <c r="E1722" s="52">
        <v>160200001006</v>
      </c>
    </row>
    <row r="1723" spans="2:5" ht="15" customHeight="1">
      <c r="B1723" s="26">
        <v>351</v>
      </c>
      <c r="C1723" s="5" t="s">
        <v>5</v>
      </c>
      <c r="D1723" s="8" t="s">
        <v>1436</v>
      </c>
      <c r="E1723" s="52">
        <v>160200001007</v>
      </c>
    </row>
    <row r="1724" spans="2:5" ht="15" customHeight="1">
      <c r="B1724" s="2">
        <v>352</v>
      </c>
      <c r="C1724" s="5" t="s">
        <v>5</v>
      </c>
      <c r="D1724" s="8" t="s">
        <v>1437</v>
      </c>
      <c r="E1724" s="52">
        <v>160200001008</v>
      </c>
    </row>
    <row r="1725" spans="2:5" ht="15" customHeight="1">
      <c r="B1725" s="26">
        <v>353</v>
      </c>
      <c r="C1725" s="5" t="s">
        <v>5</v>
      </c>
      <c r="D1725" s="8" t="s">
        <v>1438</v>
      </c>
      <c r="E1725" s="52">
        <v>160200001009</v>
      </c>
    </row>
    <row r="1726" spans="2:5" ht="15" customHeight="1">
      <c r="B1726" s="2">
        <v>354</v>
      </c>
      <c r="C1726" s="5" t="s">
        <v>5</v>
      </c>
      <c r="D1726" s="8" t="s">
        <v>1439</v>
      </c>
      <c r="E1726" s="52">
        <v>160200001010</v>
      </c>
    </row>
    <row r="1727" spans="2:5" ht="15" customHeight="1">
      <c r="B1727" s="26">
        <v>355</v>
      </c>
      <c r="C1727" s="5" t="s">
        <v>5</v>
      </c>
      <c r="D1727" s="8" t="s">
        <v>1440</v>
      </c>
      <c r="E1727" s="52">
        <v>160200001011</v>
      </c>
    </row>
    <row r="1728" spans="2:5" ht="15" customHeight="1">
      <c r="B1728" s="2">
        <v>356</v>
      </c>
      <c r="C1728" s="5" t="s">
        <v>5</v>
      </c>
      <c r="D1728" s="8" t="s">
        <v>1441</v>
      </c>
      <c r="E1728" s="52">
        <v>160200001012</v>
      </c>
    </row>
    <row r="1729" spans="2:5" ht="15" customHeight="1">
      <c r="B1729" s="26">
        <v>357</v>
      </c>
      <c r="C1729" s="5" t="s">
        <v>5</v>
      </c>
      <c r="D1729" s="8" t="s">
        <v>1442</v>
      </c>
      <c r="E1729" s="52">
        <v>160200001013</v>
      </c>
    </row>
    <row r="1730" spans="2:5" ht="15" customHeight="1">
      <c r="B1730" s="2">
        <v>358</v>
      </c>
      <c r="C1730" s="5" t="s">
        <v>5</v>
      </c>
      <c r="D1730" s="8" t="s">
        <v>1443</v>
      </c>
      <c r="E1730" s="52">
        <v>160200001014</v>
      </c>
    </row>
    <row r="1731" spans="2:5" ht="15" customHeight="1">
      <c r="B1731" s="26">
        <v>359</v>
      </c>
      <c r="C1731" s="5" t="s">
        <v>5</v>
      </c>
      <c r="D1731" s="8" t="s">
        <v>1444</v>
      </c>
      <c r="E1731" s="52">
        <v>160200001015</v>
      </c>
    </row>
    <row r="1732" spans="2:5" ht="15" customHeight="1">
      <c r="B1732" s="2">
        <v>360</v>
      </c>
      <c r="C1732" s="5" t="s">
        <v>5</v>
      </c>
      <c r="D1732" s="8" t="s">
        <v>1445</v>
      </c>
      <c r="E1732" s="52">
        <v>160200001016</v>
      </c>
    </row>
    <row r="1733" spans="2:5" ht="15" customHeight="1">
      <c r="B1733" s="26">
        <v>361</v>
      </c>
      <c r="C1733" s="5" t="s">
        <v>5</v>
      </c>
      <c r="D1733" s="8" t="s">
        <v>1446</v>
      </c>
      <c r="E1733" s="52">
        <v>160200001017</v>
      </c>
    </row>
    <row r="1734" spans="2:5" ht="15" customHeight="1">
      <c r="B1734" s="2">
        <v>362</v>
      </c>
      <c r="C1734" s="5" t="s">
        <v>5</v>
      </c>
      <c r="D1734" s="8" t="s">
        <v>1447</v>
      </c>
      <c r="E1734" s="52">
        <v>160200001018</v>
      </c>
    </row>
    <row r="1735" spans="2:5" ht="15" customHeight="1">
      <c r="B1735" s="26">
        <v>363</v>
      </c>
      <c r="C1735" s="5" t="s">
        <v>5</v>
      </c>
      <c r="D1735" s="8" t="s">
        <v>1448</v>
      </c>
      <c r="E1735" s="52">
        <v>160200001019</v>
      </c>
    </row>
    <row r="1736" spans="2:5" ht="15" customHeight="1">
      <c r="B1736" s="2">
        <v>364</v>
      </c>
      <c r="C1736" s="5" t="s">
        <v>5</v>
      </c>
      <c r="D1736" s="14" t="s">
        <v>2052</v>
      </c>
      <c r="E1736" s="53">
        <v>170200001401</v>
      </c>
    </row>
    <row r="1737" spans="2:5" ht="15" customHeight="1">
      <c r="B1737" s="26">
        <v>365</v>
      </c>
      <c r="C1737" s="5" t="s">
        <v>5</v>
      </c>
      <c r="D1737" s="14" t="s">
        <v>2053</v>
      </c>
      <c r="E1737" s="53">
        <v>170200001403</v>
      </c>
    </row>
    <row r="1738" spans="2:5" ht="15" customHeight="1">
      <c r="B1738" s="2">
        <v>366</v>
      </c>
      <c r="C1738" s="5" t="s">
        <v>5</v>
      </c>
      <c r="D1738" s="14" t="s">
        <v>2054</v>
      </c>
      <c r="E1738" s="53">
        <v>170200001404</v>
      </c>
    </row>
    <row r="1739" spans="2:5" ht="15" customHeight="1">
      <c r="B1739" s="26">
        <v>367</v>
      </c>
      <c r="C1739" s="5" t="s">
        <v>5</v>
      </c>
      <c r="D1739" s="14" t="s">
        <v>2055</v>
      </c>
      <c r="E1739" s="53">
        <v>170200001406</v>
      </c>
    </row>
    <row r="1740" spans="2:5" ht="15" customHeight="1">
      <c r="B1740" s="2">
        <v>368</v>
      </c>
      <c r="C1740" s="5" t="s">
        <v>5</v>
      </c>
      <c r="D1740" s="14" t="s">
        <v>2056</v>
      </c>
      <c r="E1740" s="53">
        <v>170200001407</v>
      </c>
    </row>
    <row r="1741" spans="2:5" ht="15" customHeight="1">
      <c r="B1741" s="26">
        <v>369</v>
      </c>
      <c r="C1741" s="5" t="s">
        <v>5</v>
      </c>
      <c r="D1741" s="14" t="s">
        <v>2057</v>
      </c>
      <c r="E1741" s="53">
        <v>170200001408</v>
      </c>
    </row>
    <row r="1742" spans="2:5" ht="15" customHeight="1">
      <c r="B1742" s="2">
        <v>370</v>
      </c>
      <c r="C1742" s="5" t="s">
        <v>5</v>
      </c>
      <c r="D1742" s="14" t="s">
        <v>2058</v>
      </c>
      <c r="E1742" s="53">
        <v>170200001409</v>
      </c>
    </row>
    <row r="1743" spans="2:5" ht="15" customHeight="1">
      <c r="B1743" s="26">
        <v>371</v>
      </c>
      <c r="C1743" s="5" t="s">
        <v>5</v>
      </c>
      <c r="D1743" s="14" t="s">
        <v>2059</v>
      </c>
      <c r="E1743" s="53">
        <v>170200001410</v>
      </c>
    </row>
    <row r="1744" spans="2:5" ht="15" customHeight="1">
      <c r="B1744" s="2">
        <v>372</v>
      </c>
      <c r="C1744" s="5" t="s">
        <v>5</v>
      </c>
      <c r="D1744" s="14" t="s">
        <v>2060</v>
      </c>
      <c r="E1744" s="53">
        <v>170200001411</v>
      </c>
    </row>
    <row r="1745" spans="2:5" ht="15" customHeight="1">
      <c r="B1745" s="26">
        <v>373</v>
      </c>
      <c r="C1745" s="5" t="s">
        <v>5</v>
      </c>
      <c r="D1745" s="14" t="s">
        <v>2061</v>
      </c>
      <c r="E1745" s="53">
        <v>170200001412</v>
      </c>
    </row>
    <row r="1746" spans="2:5" ht="15" customHeight="1">
      <c r="B1746" s="2">
        <v>374</v>
      </c>
      <c r="C1746" s="5" t="s">
        <v>5</v>
      </c>
      <c r="D1746" s="14" t="s">
        <v>2062</v>
      </c>
      <c r="E1746" s="53">
        <v>170200001413</v>
      </c>
    </row>
    <row r="1747" spans="2:5" ht="15" customHeight="1">
      <c r="B1747" s="26">
        <v>375</v>
      </c>
      <c r="C1747" s="5" t="s">
        <v>5</v>
      </c>
      <c r="D1747" s="14" t="s">
        <v>2063</v>
      </c>
      <c r="E1747" s="53">
        <v>170200001414</v>
      </c>
    </row>
    <row r="1748" spans="2:5" ht="15" customHeight="1">
      <c r="B1748" s="2">
        <v>376</v>
      </c>
      <c r="C1748" s="5" t="s">
        <v>5</v>
      </c>
      <c r="D1748" s="14" t="s">
        <v>2064</v>
      </c>
      <c r="E1748" s="53">
        <v>170200001415</v>
      </c>
    </row>
    <row r="1749" spans="2:5" ht="15" customHeight="1">
      <c r="B1749" s="26">
        <v>377</v>
      </c>
      <c r="C1749" s="5" t="s">
        <v>5</v>
      </c>
      <c r="D1749" s="14" t="s">
        <v>2065</v>
      </c>
      <c r="E1749" s="53">
        <v>170200001416</v>
      </c>
    </row>
    <row r="1750" spans="2:5" ht="15" customHeight="1">
      <c r="B1750" s="2">
        <v>378</v>
      </c>
      <c r="C1750" s="5" t="s">
        <v>5</v>
      </c>
      <c r="D1750" s="14" t="s">
        <v>2066</v>
      </c>
      <c r="E1750" s="53">
        <v>170200001417</v>
      </c>
    </row>
    <row r="1751" spans="2:5" ht="15" customHeight="1">
      <c r="B1751" s="26">
        <v>379</v>
      </c>
      <c r="C1751" s="5" t="s">
        <v>5</v>
      </c>
      <c r="D1751" s="14" t="s">
        <v>2067</v>
      </c>
      <c r="E1751" s="53">
        <v>170200001418</v>
      </c>
    </row>
    <row r="1752" spans="2:5" ht="15" customHeight="1">
      <c r="B1752" s="2">
        <v>380</v>
      </c>
      <c r="C1752" s="5" t="s">
        <v>5</v>
      </c>
      <c r="D1752" s="14" t="s">
        <v>2068</v>
      </c>
      <c r="E1752" s="53">
        <v>170200001419</v>
      </c>
    </row>
    <row r="1753" spans="2:5" ht="15" customHeight="1">
      <c r="B1753" s="26">
        <v>381</v>
      </c>
      <c r="C1753" s="5" t="s">
        <v>5</v>
      </c>
      <c r="D1753" s="14" t="s">
        <v>2069</v>
      </c>
      <c r="E1753" s="53">
        <v>170200001420</v>
      </c>
    </row>
    <row r="1754" spans="2:5" ht="15" customHeight="1">
      <c r="B1754" s="2">
        <v>382</v>
      </c>
      <c r="C1754" s="5" t="s">
        <v>5</v>
      </c>
      <c r="D1754" s="14" t="s">
        <v>2070</v>
      </c>
      <c r="E1754" s="53">
        <v>170200001421</v>
      </c>
    </row>
    <row r="1755" spans="2:5" ht="15" customHeight="1">
      <c r="B1755" s="26">
        <v>383</v>
      </c>
      <c r="C1755" s="5" t="s">
        <v>5</v>
      </c>
      <c r="D1755" s="14" t="s">
        <v>2071</v>
      </c>
      <c r="E1755" s="53">
        <v>170200001422</v>
      </c>
    </row>
    <row r="1756" spans="2:5" ht="15" customHeight="1">
      <c r="B1756" s="2">
        <v>384</v>
      </c>
      <c r="C1756" s="5" t="s">
        <v>5</v>
      </c>
      <c r="D1756" s="14" t="s">
        <v>2072</v>
      </c>
      <c r="E1756" s="53">
        <v>170200001423</v>
      </c>
    </row>
    <row r="1757" spans="2:5" ht="15" customHeight="1">
      <c r="B1757" s="26">
        <v>385</v>
      </c>
      <c r="C1757" s="5" t="s">
        <v>5</v>
      </c>
      <c r="D1757" s="14" t="s">
        <v>2073</v>
      </c>
      <c r="E1757" s="53">
        <v>170200001424</v>
      </c>
    </row>
    <row r="1758" spans="2:5" ht="15" customHeight="1">
      <c r="B1758" s="2">
        <v>386</v>
      </c>
      <c r="C1758" s="5" t="s">
        <v>5</v>
      </c>
      <c r="D1758" s="14" t="s">
        <v>2074</v>
      </c>
      <c r="E1758" s="53">
        <v>170200001426</v>
      </c>
    </row>
    <row r="1759" spans="2:5" ht="15" customHeight="1">
      <c r="B1759" s="26">
        <v>387</v>
      </c>
      <c r="C1759" s="5" t="s">
        <v>5</v>
      </c>
      <c r="D1759" s="14" t="s">
        <v>2075</v>
      </c>
      <c r="E1759" s="53">
        <v>170200001427</v>
      </c>
    </row>
    <row r="1760" spans="2:5" ht="15" customHeight="1">
      <c r="B1760" s="2">
        <v>388</v>
      </c>
      <c r="C1760" s="5" t="s">
        <v>2104</v>
      </c>
      <c r="D1760" s="8" t="s">
        <v>1243</v>
      </c>
      <c r="E1760" s="38">
        <v>170302001001</v>
      </c>
    </row>
    <row r="1761" spans="2:5" ht="15" customHeight="1">
      <c r="B1761" s="26">
        <v>389</v>
      </c>
      <c r="C1761" s="5" t="s">
        <v>2104</v>
      </c>
      <c r="D1761" s="8" t="s">
        <v>1244</v>
      </c>
      <c r="E1761" s="38">
        <v>170302001002</v>
      </c>
    </row>
    <row r="1762" spans="2:5" ht="15" customHeight="1">
      <c r="B1762" s="2">
        <v>390</v>
      </c>
      <c r="C1762" s="5" t="s">
        <v>2104</v>
      </c>
      <c r="D1762" s="8" t="s">
        <v>1245</v>
      </c>
      <c r="E1762" s="38">
        <v>170302001003</v>
      </c>
    </row>
    <row r="1763" spans="2:5" ht="15" customHeight="1">
      <c r="B1763" s="26">
        <v>391</v>
      </c>
      <c r="C1763" s="5" t="s">
        <v>2104</v>
      </c>
      <c r="D1763" s="8" t="s">
        <v>1246</v>
      </c>
      <c r="E1763" s="38">
        <v>170302001004</v>
      </c>
    </row>
    <row r="1764" spans="2:5" ht="15" customHeight="1">
      <c r="B1764" s="2">
        <v>392</v>
      </c>
      <c r="C1764" s="5" t="s">
        <v>2104</v>
      </c>
      <c r="D1764" s="8" t="s">
        <v>1247</v>
      </c>
      <c r="E1764" s="38">
        <v>170302001005</v>
      </c>
    </row>
    <row r="1765" spans="2:5" ht="15" customHeight="1">
      <c r="B1765" s="26">
        <v>393</v>
      </c>
      <c r="C1765" s="5" t="s">
        <v>2104</v>
      </c>
      <c r="D1765" s="8" t="s">
        <v>1248</v>
      </c>
      <c r="E1765" s="38">
        <v>170302001006</v>
      </c>
    </row>
    <row r="1766" spans="2:5" ht="15" customHeight="1">
      <c r="B1766" s="2">
        <v>394</v>
      </c>
      <c r="C1766" s="5" t="s">
        <v>2104</v>
      </c>
      <c r="D1766" s="8" t="s">
        <v>1249</v>
      </c>
      <c r="E1766" s="38">
        <v>170302001007</v>
      </c>
    </row>
    <row r="1767" spans="2:5" ht="15" customHeight="1">
      <c r="B1767" s="26">
        <v>395</v>
      </c>
      <c r="C1767" s="5" t="s">
        <v>2104</v>
      </c>
      <c r="D1767" s="8" t="s">
        <v>1250</v>
      </c>
      <c r="E1767" s="38">
        <v>170302001008</v>
      </c>
    </row>
    <row r="1768" spans="2:5" ht="15" customHeight="1">
      <c r="B1768" s="2">
        <v>396</v>
      </c>
      <c r="C1768" s="5" t="s">
        <v>2104</v>
      </c>
      <c r="D1768" s="8" t="s">
        <v>1251</v>
      </c>
      <c r="E1768" s="38">
        <v>170302001009</v>
      </c>
    </row>
    <row r="1769" spans="2:5" ht="15" customHeight="1">
      <c r="B1769" s="26">
        <v>397</v>
      </c>
      <c r="C1769" s="5" t="s">
        <v>14</v>
      </c>
      <c r="D1769" s="8" t="s">
        <v>1236</v>
      </c>
      <c r="E1769" s="38">
        <v>170900001001</v>
      </c>
    </row>
    <row r="1770" spans="2:5" ht="15" customHeight="1">
      <c r="B1770" s="2">
        <v>398</v>
      </c>
      <c r="C1770" s="5" t="s">
        <v>14</v>
      </c>
      <c r="D1770" s="8" t="s">
        <v>1237</v>
      </c>
      <c r="E1770" s="38">
        <v>170900001002</v>
      </c>
    </row>
    <row r="1771" spans="2:5" ht="15" customHeight="1">
      <c r="B1771" s="26">
        <v>399</v>
      </c>
      <c r="C1771" s="5" t="s">
        <v>14</v>
      </c>
      <c r="D1771" s="8" t="s">
        <v>1238</v>
      </c>
      <c r="E1771" s="38">
        <v>170900001003</v>
      </c>
    </row>
    <row r="1772" spans="2:5" ht="15" customHeight="1">
      <c r="B1772" s="2">
        <v>400</v>
      </c>
      <c r="C1772" s="5" t="s">
        <v>14</v>
      </c>
      <c r="D1772" s="8" t="s">
        <v>1239</v>
      </c>
      <c r="E1772" s="38">
        <v>170900001004</v>
      </c>
    </row>
    <row r="1773" spans="2:5" ht="15" customHeight="1">
      <c r="B1773" s="26">
        <v>401</v>
      </c>
      <c r="C1773" s="5" t="s">
        <v>14</v>
      </c>
      <c r="D1773" s="8" t="s">
        <v>1240</v>
      </c>
      <c r="E1773" s="38">
        <v>170900001005</v>
      </c>
    </row>
    <row r="1774" spans="2:5" ht="15" customHeight="1">
      <c r="B1774" s="2">
        <v>402</v>
      </c>
      <c r="C1774" s="5" t="s">
        <v>14</v>
      </c>
      <c r="D1774" s="8" t="s">
        <v>1241</v>
      </c>
      <c r="E1774" s="38">
        <v>170900001006</v>
      </c>
    </row>
    <row r="1775" spans="2:5" ht="15" customHeight="1">
      <c r="B1775" s="26">
        <v>403</v>
      </c>
      <c r="C1775" s="5" t="s">
        <v>14</v>
      </c>
      <c r="D1775" s="8" t="s">
        <v>1242</v>
      </c>
      <c r="E1775" s="38">
        <v>170900001007</v>
      </c>
    </row>
    <row r="1776" spans="2:5" ht="23.25" customHeight="1">
      <c r="B1776" s="62" t="s">
        <v>2138</v>
      </c>
      <c r="C1776" s="62"/>
      <c r="D1776" s="62"/>
      <c r="E1776" s="62"/>
    </row>
    <row r="1777" spans="2:5" ht="15" customHeight="1">
      <c r="B1777" s="2">
        <v>1</v>
      </c>
      <c r="C1777" s="20" t="s">
        <v>1532</v>
      </c>
      <c r="D1777" s="1" t="s">
        <v>1463</v>
      </c>
      <c r="E1777" s="51">
        <v>160304042001</v>
      </c>
    </row>
    <row r="1778" spans="2:5" ht="15" customHeight="1">
      <c r="B1778" s="26">
        <v>2</v>
      </c>
      <c r="C1778" s="20" t="s">
        <v>1532</v>
      </c>
      <c r="D1778" s="1" t="s">
        <v>1464</v>
      </c>
      <c r="E1778" s="51">
        <v>160304042002</v>
      </c>
    </row>
    <row r="1779" spans="2:5" ht="15" customHeight="1">
      <c r="B1779" s="2">
        <v>3</v>
      </c>
      <c r="C1779" s="20" t="s">
        <v>1532</v>
      </c>
      <c r="D1779" s="1" t="s">
        <v>1465</v>
      </c>
      <c r="E1779" s="51">
        <v>160304042003</v>
      </c>
    </row>
    <row r="1780" spans="2:5" ht="15" customHeight="1">
      <c r="B1780" s="26">
        <v>4</v>
      </c>
      <c r="C1780" s="20" t="s">
        <v>1532</v>
      </c>
      <c r="D1780" s="1" t="s">
        <v>1466</v>
      </c>
      <c r="E1780" s="51">
        <v>160304042004</v>
      </c>
    </row>
    <row r="1781" spans="2:5" ht="15" customHeight="1">
      <c r="B1781" s="2">
        <v>5</v>
      </c>
      <c r="C1781" s="20" t="s">
        <v>1532</v>
      </c>
      <c r="D1781" s="1" t="s">
        <v>1467</v>
      </c>
      <c r="E1781" s="51">
        <v>160304042005</v>
      </c>
    </row>
    <row r="1782" spans="2:5" ht="15" customHeight="1">
      <c r="B1782" s="26">
        <v>6</v>
      </c>
      <c r="C1782" s="20" t="s">
        <v>1532</v>
      </c>
      <c r="D1782" s="1" t="s">
        <v>1468</v>
      </c>
      <c r="E1782" s="51">
        <v>160304042006</v>
      </c>
    </row>
    <row r="1783" spans="2:5" ht="15" customHeight="1">
      <c r="B1783" s="2">
        <v>7</v>
      </c>
      <c r="C1783" s="20" t="s">
        <v>1532</v>
      </c>
      <c r="D1783" s="1" t="s">
        <v>1469</v>
      </c>
      <c r="E1783" s="51">
        <v>160304042007</v>
      </c>
    </row>
    <row r="1784" spans="2:5" ht="15" customHeight="1">
      <c r="B1784" s="26">
        <v>8</v>
      </c>
      <c r="C1784" s="20" t="s">
        <v>1532</v>
      </c>
      <c r="D1784" s="1" t="s">
        <v>1470</v>
      </c>
      <c r="E1784" s="51">
        <v>160304042008</v>
      </c>
    </row>
    <row r="1785" spans="2:5" ht="15" customHeight="1">
      <c r="B1785" s="2">
        <v>9</v>
      </c>
      <c r="C1785" s="20" t="s">
        <v>1532</v>
      </c>
      <c r="D1785" s="1" t="s">
        <v>1471</v>
      </c>
      <c r="E1785" s="51">
        <v>160304042009</v>
      </c>
    </row>
    <row r="1786" spans="2:5" ht="15" customHeight="1">
      <c r="B1786" s="26">
        <v>10</v>
      </c>
      <c r="C1786" s="20" t="s">
        <v>1532</v>
      </c>
      <c r="D1786" s="1" t="s">
        <v>1472</v>
      </c>
      <c r="E1786" s="51">
        <v>160304042010</v>
      </c>
    </row>
    <row r="1787" spans="2:5" ht="15" customHeight="1">
      <c r="B1787" s="2">
        <v>11</v>
      </c>
      <c r="C1787" s="20" t="s">
        <v>1532</v>
      </c>
      <c r="D1787" s="1" t="s">
        <v>1473</v>
      </c>
      <c r="E1787" s="51">
        <v>160304042011</v>
      </c>
    </row>
    <row r="1788" spans="2:5" ht="15" customHeight="1">
      <c r="B1788" s="26">
        <v>12</v>
      </c>
      <c r="C1788" s="20" t="s">
        <v>1532</v>
      </c>
      <c r="D1788" s="1" t="s">
        <v>1474</v>
      </c>
      <c r="E1788" s="51">
        <v>160304042012</v>
      </c>
    </row>
    <row r="1789" spans="2:5" ht="15" customHeight="1">
      <c r="B1789" s="2">
        <v>13</v>
      </c>
      <c r="C1789" s="20" t="s">
        <v>1532</v>
      </c>
      <c r="D1789" s="1" t="s">
        <v>1475</v>
      </c>
      <c r="E1789" s="51">
        <v>160304042013</v>
      </c>
    </row>
    <row r="1790" spans="2:5" ht="15" customHeight="1">
      <c r="B1790" s="26">
        <v>14</v>
      </c>
      <c r="C1790" s="20" t="s">
        <v>1532</v>
      </c>
      <c r="D1790" s="1" t="s">
        <v>1476</v>
      </c>
      <c r="E1790" s="54">
        <v>160304042014</v>
      </c>
    </row>
    <row r="1791" spans="2:5" ht="15" customHeight="1">
      <c r="B1791" s="2">
        <v>15</v>
      </c>
      <c r="C1791" s="20" t="s">
        <v>1532</v>
      </c>
      <c r="D1791" s="1" t="s">
        <v>1477</v>
      </c>
      <c r="E1791" s="51">
        <v>160304042015</v>
      </c>
    </row>
    <row r="1792" spans="2:5" ht="15" customHeight="1">
      <c r="B1792" s="26">
        <v>16</v>
      </c>
      <c r="C1792" s="20" t="s">
        <v>1532</v>
      </c>
      <c r="D1792" s="1" t="s">
        <v>1478</v>
      </c>
      <c r="E1792" s="51">
        <v>160304042016</v>
      </c>
    </row>
    <row r="1793" spans="2:5" ht="15" customHeight="1">
      <c r="B1793" s="2">
        <v>17</v>
      </c>
      <c r="C1793" s="20" t="s">
        <v>1532</v>
      </c>
      <c r="D1793" s="1" t="s">
        <v>1479</v>
      </c>
      <c r="E1793" s="51">
        <v>160304042017</v>
      </c>
    </row>
    <row r="1794" spans="2:5" ht="15" customHeight="1">
      <c r="B1794" s="26">
        <v>18</v>
      </c>
      <c r="C1794" s="5" t="s">
        <v>1</v>
      </c>
      <c r="D1794" s="8" t="s">
        <v>1257</v>
      </c>
      <c r="E1794" s="52">
        <v>160301001001</v>
      </c>
    </row>
    <row r="1795" spans="2:5" ht="15" customHeight="1">
      <c r="B1795" s="2">
        <v>19</v>
      </c>
      <c r="C1795" s="5" t="s">
        <v>1</v>
      </c>
      <c r="D1795" s="8" t="s">
        <v>1258</v>
      </c>
      <c r="E1795" s="52">
        <v>160301001002</v>
      </c>
    </row>
    <row r="1796" spans="2:5" ht="15" customHeight="1">
      <c r="B1796" s="26">
        <v>20</v>
      </c>
      <c r="C1796" s="5" t="s">
        <v>1</v>
      </c>
      <c r="D1796" s="8" t="s">
        <v>1259</v>
      </c>
      <c r="E1796" s="52">
        <v>160301001003</v>
      </c>
    </row>
    <row r="1797" spans="2:5" ht="15" customHeight="1">
      <c r="B1797" s="2">
        <v>21</v>
      </c>
      <c r="C1797" s="5" t="s">
        <v>1</v>
      </c>
      <c r="D1797" s="8" t="s">
        <v>1260</v>
      </c>
      <c r="E1797" s="52">
        <v>160301001004</v>
      </c>
    </row>
    <row r="1798" spans="2:5" ht="15" customHeight="1">
      <c r="B1798" s="26">
        <v>22</v>
      </c>
      <c r="C1798" s="5" t="s">
        <v>1</v>
      </c>
      <c r="D1798" s="8" t="s">
        <v>1261</v>
      </c>
      <c r="E1798" s="52">
        <v>160301001005</v>
      </c>
    </row>
    <row r="1799" spans="2:5" ht="15" customHeight="1">
      <c r="B1799" s="2">
        <v>23</v>
      </c>
      <c r="C1799" s="5" t="s">
        <v>1</v>
      </c>
      <c r="D1799" s="8" t="s">
        <v>1262</v>
      </c>
      <c r="E1799" s="52">
        <v>160301001006</v>
      </c>
    </row>
    <row r="1800" spans="2:5" ht="15" customHeight="1">
      <c r="B1800" s="26">
        <v>24</v>
      </c>
      <c r="C1800" s="5" t="s">
        <v>1</v>
      </c>
      <c r="D1800" s="8" t="s">
        <v>1263</v>
      </c>
      <c r="E1800" s="52">
        <v>160301001007</v>
      </c>
    </row>
    <row r="1801" spans="2:5" ht="15" customHeight="1">
      <c r="B1801" s="2">
        <v>25</v>
      </c>
      <c r="C1801" s="5" t="s">
        <v>1</v>
      </c>
      <c r="D1801" s="8" t="s">
        <v>1264</v>
      </c>
      <c r="E1801" s="52">
        <v>160301001008</v>
      </c>
    </row>
    <row r="1802" spans="2:5" ht="15" customHeight="1">
      <c r="B1802" s="26">
        <v>26</v>
      </c>
      <c r="C1802" s="5" t="s">
        <v>1</v>
      </c>
      <c r="D1802" s="8" t="s">
        <v>1265</v>
      </c>
      <c r="E1802" s="52">
        <v>160301001009</v>
      </c>
    </row>
    <row r="1803" spans="2:5" ht="15" customHeight="1">
      <c r="B1803" s="2">
        <v>27</v>
      </c>
      <c r="C1803" s="37" t="s">
        <v>2124</v>
      </c>
      <c r="D1803" s="8" t="s">
        <v>1266</v>
      </c>
      <c r="E1803" s="52">
        <v>160305001001</v>
      </c>
    </row>
    <row r="1804" spans="2:5" ht="15" customHeight="1">
      <c r="B1804" s="26">
        <v>28</v>
      </c>
      <c r="C1804" s="37" t="s">
        <v>2124</v>
      </c>
      <c r="D1804" s="8" t="s">
        <v>1267</v>
      </c>
      <c r="E1804" s="52">
        <v>160305001002</v>
      </c>
    </row>
    <row r="1805" spans="2:5" ht="15" customHeight="1">
      <c r="B1805" s="2">
        <v>29</v>
      </c>
      <c r="C1805" s="37" t="s">
        <v>2124</v>
      </c>
      <c r="D1805" s="8" t="s">
        <v>1268</v>
      </c>
      <c r="E1805" s="52">
        <v>160305001003</v>
      </c>
    </row>
    <row r="1806" spans="2:5" ht="15" customHeight="1">
      <c r="B1806" s="26">
        <v>30</v>
      </c>
      <c r="C1806" s="37" t="s">
        <v>2124</v>
      </c>
      <c r="D1806" s="8" t="s">
        <v>1269</v>
      </c>
      <c r="E1806" s="52">
        <v>160305001004</v>
      </c>
    </row>
    <row r="1807" spans="2:5" ht="15" customHeight="1">
      <c r="B1807" s="2">
        <v>31</v>
      </c>
      <c r="C1807" s="37" t="s">
        <v>2124</v>
      </c>
      <c r="D1807" s="8" t="s">
        <v>1270</v>
      </c>
      <c r="E1807" s="52">
        <v>160305001005</v>
      </c>
    </row>
    <row r="1808" spans="2:5" ht="15" customHeight="1">
      <c r="B1808" s="26">
        <v>32</v>
      </c>
      <c r="C1808" s="37" t="s">
        <v>2124</v>
      </c>
      <c r="D1808" s="8" t="s">
        <v>1271</v>
      </c>
      <c r="E1808" s="52">
        <v>160305001006</v>
      </c>
    </row>
    <row r="1809" spans="2:5" ht="15" customHeight="1">
      <c r="B1809" s="2">
        <v>33</v>
      </c>
      <c r="C1809" s="37" t="s">
        <v>2124</v>
      </c>
      <c r="D1809" s="8" t="s">
        <v>1272</v>
      </c>
      <c r="E1809" s="52">
        <v>160305001007</v>
      </c>
    </row>
    <row r="1810" spans="2:5" ht="15" customHeight="1">
      <c r="B1810" s="26">
        <v>34</v>
      </c>
      <c r="C1810" s="37" t="s">
        <v>2124</v>
      </c>
      <c r="D1810" s="8" t="s">
        <v>1273</v>
      </c>
      <c r="E1810" s="52">
        <v>160305001008</v>
      </c>
    </row>
    <row r="1811" spans="2:5" ht="15" customHeight="1">
      <c r="B1811" s="2">
        <v>35</v>
      </c>
      <c r="C1811" s="37" t="s">
        <v>2124</v>
      </c>
      <c r="D1811" s="8" t="s">
        <v>1274</v>
      </c>
      <c r="E1811" s="52">
        <v>160305001009</v>
      </c>
    </row>
    <row r="1812" spans="2:5" ht="15" customHeight="1">
      <c r="B1812" s="26">
        <v>36</v>
      </c>
      <c r="C1812" s="37" t="s">
        <v>2124</v>
      </c>
      <c r="D1812" s="8" t="s">
        <v>1275</v>
      </c>
      <c r="E1812" s="52">
        <v>160305001010</v>
      </c>
    </row>
    <row r="1813" spans="2:5" ht="15" customHeight="1">
      <c r="B1813" s="2">
        <v>37</v>
      </c>
      <c r="C1813" s="37" t="s">
        <v>2124</v>
      </c>
      <c r="D1813" s="8" t="s">
        <v>1276</v>
      </c>
      <c r="E1813" s="52">
        <v>160305001011</v>
      </c>
    </row>
    <row r="1814" spans="2:5" ht="15" customHeight="1">
      <c r="B1814" s="26">
        <v>38</v>
      </c>
      <c r="C1814" s="37" t="s">
        <v>2124</v>
      </c>
      <c r="D1814" s="8" t="s">
        <v>1277</v>
      </c>
      <c r="E1814" s="52">
        <v>160305001012</v>
      </c>
    </row>
    <row r="1815" spans="2:5" ht="15" customHeight="1">
      <c r="B1815" s="2">
        <v>39</v>
      </c>
      <c r="C1815" s="37" t="s">
        <v>2124</v>
      </c>
      <c r="D1815" s="8" t="s">
        <v>1278</v>
      </c>
      <c r="E1815" s="52">
        <v>160305001013</v>
      </c>
    </row>
    <row r="1816" spans="2:5" ht="15" customHeight="1">
      <c r="B1816" s="26">
        <v>40</v>
      </c>
      <c r="C1816" s="5" t="s">
        <v>2</v>
      </c>
      <c r="D1816" s="8" t="s">
        <v>1279</v>
      </c>
      <c r="E1816" s="52">
        <v>160303001001</v>
      </c>
    </row>
    <row r="1817" spans="2:5" ht="15" customHeight="1">
      <c r="B1817" s="2">
        <v>41</v>
      </c>
      <c r="C1817" s="5" t="s">
        <v>2</v>
      </c>
      <c r="D1817" s="8" t="s">
        <v>1280</v>
      </c>
      <c r="E1817" s="52">
        <v>160303001002</v>
      </c>
    </row>
    <row r="1818" spans="2:5" ht="15" customHeight="1">
      <c r="B1818" s="26">
        <v>42</v>
      </c>
      <c r="C1818" s="5" t="s">
        <v>2</v>
      </c>
      <c r="D1818" s="8" t="s">
        <v>1281</v>
      </c>
      <c r="E1818" s="52">
        <v>160303001003</v>
      </c>
    </row>
    <row r="1819" spans="2:5" ht="15" customHeight="1">
      <c r="B1819" s="2">
        <v>43</v>
      </c>
      <c r="C1819" s="5" t="s">
        <v>2</v>
      </c>
      <c r="D1819" s="8" t="s">
        <v>1282</v>
      </c>
      <c r="E1819" s="52">
        <v>160303001004</v>
      </c>
    </row>
    <row r="1820" spans="2:5" ht="15" customHeight="1">
      <c r="B1820" s="26">
        <v>44</v>
      </c>
      <c r="C1820" s="5" t="s">
        <v>2</v>
      </c>
      <c r="D1820" s="8" t="s">
        <v>1283</v>
      </c>
      <c r="E1820" s="52">
        <v>160303001005</v>
      </c>
    </row>
    <row r="1821" spans="2:5" ht="15" customHeight="1">
      <c r="B1821" s="2">
        <v>45</v>
      </c>
      <c r="C1821" s="5" t="s">
        <v>2</v>
      </c>
      <c r="D1821" s="8" t="s">
        <v>1284</v>
      </c>
      <c r="E1821" s="52">
        <v>160303001006</v>
      </c>
    </row>
    <row r="1822" spans="2:5" ht="15" customHeight="1">
      <c r="B1822" s="26">
        <v>46</v>
      </c>
      <c r="C1822" s="5" t="s">
        <v>2</v>
      </c>
      <c r="D1822" s="8" t="s">
        <v>1285</v>
      </c>
      <c r="E1822" s="52">
        <v>160303001007</v>
      </c>
    </row>
    <row r="1823" spans="2:5" ht="15" customHeight="1">
      <c r="B1823" s="2">
        <v>47</v>
      </c>
      <c r="C1823" s="5" t="s">
        <v>2</v>
      </c>
      <c r="D1823" s="8" t="s">
        <v>1286</v>
      </c>
      <c r="E1823" s="52">
        <v>160303001008</v>
      </c>
    </row>
    <row r="1824" spans="2:5" ht="15" customHeight="1">
      <c r="B1824" s="26">
        <v>48</v>
      </c>
      <c r="C1824" s="5" t="s">
        <v>2</v>
      </c>
      <c r="D1824" s="8" t="s">
        <v>1287</v>
      </c>
      <c r="E1824" s="52">
        <v>160303001009</v>
      </c>
    </row>
    <row r="1825" spans="2:5" ht="15" customHeight="1">
      <c r="B1825" s="2">
        <v>49</v>
      </c>
      <c r="C1825" s="5" t="s">
        <v>2</v>
      </c>
      <c r="D1825" s="8" t="s">
        <v>1288</v>
      </c>
      <c r="E1825" s="52">
        <v>160303001010</v>
      </c>
    </row>
    <row r="1826" spans="2:5" ht="15" customHeight="1">
      <c r="B1826" s="26">
        <v>50</v>
      </c>
      <c r="C1826" s="5" t="s">
        <v>2</v>
      </c>
      <c r="D1826" s="8" t="s">
        <v>1289</v>
      </c>
      <c r="E1826" s="52">
        <v>160303001011</v>
      </c>
    </row>
    <row r="1827" spans="2:5" ht="15" customHeight="1">
      <c r="B1827" s="2">
        <v>51</v>
      </c>
      <c r="C1827" s="5" t="s">
        <v>2</v>
      </c>
      <c r="D1827" s="8" t="s">
        <v>1290</v>
      </c>
      <c r="E1827" s="52">
        <v>160303001012</v>
      </c>
    </row>
    <row r="1828" spans="2:5" ht="15" customHeight="1">
      <c r="B1828" s="26">
        <v>52</v>
      </c>
      <c r="C1828" s="5" t="s">
        <v>2</v>
      </c>
      <c r="D1828" s="8" t="s">
        <v>1291</v>
      </c>
      <c r="E1828" s="52">
        <v>160303001013</v>
      </c>
    </row>
    <row r="1829" spans="2:5" ht="15" customHeight="1">
      <c r="B1829" s="2">
        <v>53</v>
      </c>
      <c r="C1829" s="5" t="s">
        <v>2</v>
      </c>
      <c r="D1829" s="8" t="s">
        <v>1292</v>
      </c>
      <c r="E1829" s="52">
        <v>160303001014</v>
      </c>
    </row>
    <row r="1830" spans="2:5" ht="15" customHeight="1">
      <c r="B1830" s="26">
        <v>54</v>
      </c>
      <c r="C1830" s="5" t="s">
        <v>2</v>
      </c>
      <c r="D1830" s="8" t="s">
        <v>1293</v>
      </c>
      <c r="E1830" s="52">
        <v>160303001015</v>
      </c>
    </row>
    <row r="1831" spans="2:5" ht="15" customHeight="1">
      <c r="B1831" s="2">
        <v>55</v>
      </c>
      <c r="C1831" s="5" t="s">
        <v>2</v>
      </c>
      <c r="D1831" s="8" t="s">
        <v>1294</v>
      </c>
      <c r="E1831" s="52">
        <v>160303001016</v>
      </c>
    </row>
    <row r="1832" spans="2:5" ht="15" customHeight="1">
      <c r="B1832" s="26">
        <v>56</v>
      </c>
      <c r="C1832" s="5" t="s">
        <v>2</v>
      </c>
      <c r="D1832" s="8" t="s">
        <v>1295</v>
      </c>
      <c r="E1832" s="52">
        <v>160303001017</v>
      </c>
    </row>
    <row r="1833" spans="2:5" ht="15" customHeight="1">
      <c r="B1833" s="2">
        <v>57</v>
      </c>
      <c r="C1833" s="5" t="s">
        <v>2</v>
      </c>
      <c r="D1833" s="8" t="s">
        <v>1296</v>
      </c>
      <c r="E1833" s="52">
        <v>160303001018</v>
      </c>
    </row>
    <row r="1834" spans="2:5" ht="15" customHeight="1">
      <c r="B1834" s="26">
        <v>58</v>
      </c>
      <c r="C1834" s="22" t="s">
        <v>2</v>
      </c>
      <c r="D1834" s="22" t="s">
        <v>1977</v>
      </c>
      <c r="E1834" s="54">
        <v>160303042001</v>
      </c>
    </row>
    <row r="1835" spans="2:5" ht="15" customHeight="1">
      <c r="B1835" s="2">
        <v>59</v>
      </c>
      <c r="C1835" s="22" t="s">
        <v>2</v>
      </c>
      <c r="D1835" s="22" t="s">
        <v>1978</v>
      </c>
      <c r="E1835" s="54">
        <v>160303042002</v>
      </c>
    </row>
    <row r="1836" spans="2:5" ht="15" customHeight="1">
      <c r="B1836" s="26">
        <v>60</v>
      </c>
      <c r="C1836" s="22" t="s">
        <v>2</v>
      </c>
      <c r="D1836" s="22" t="s">
        <v>1979</v>
      </c>
      <c r="E1836" s="54">
        <v>160303042003</v>
      </c>
    </row>
    <row r="1837" spans="2:5" ht="15" customHeight="1">
      <c r="B1837" s="2">
        <v>61</v>
      </c>
      <c r="C1837" s="22" t="s">
        <v>2</v>
      </c>
      <c r="D1837" s="22" t="s">
        <v>1980</v>
      </c>
      <c r="E1837" s="54">
        <v>160303042004</v>
      </c>
    </row>
    <row r="1838" spans="2:5" ht="15" customHeight="1">
      <c r="B1838" s="26">
        <v>62</v>
      </c>
      <c r="C1838" s="22" t="s">
        <v>2</v>
      </c>
      <c r="D1838" s="22" t="s">
        <v>1981</v>
      </c>
      <c r="E1838" s="54">
        <v>160303042005</v>
      </c>
    </row>
    <row r="1839" spans="2:5" ht="15" customHeight="1">
      <c r="B1839" s="2">
        <v>63</v>
      </c>
      <c r="C1839" s="22" t="s">
        <v>2</v>
      </c>
      <c r="D1839" s="22" t="s">
        <v>1982</v>
      </c>
      <c r="E1839" s="54">
        <v>160303042006</v>
      </c>
    </row>
    <row r="1840" spans="2:5" ht="15" customHeight="1">
      <c r="B1840" s="26">
        <v>64</v>
      </c>
      <c r="C1840" s="22" t="s">
        <v>2</v>
      </c>
      <c r="D1840" s="22" t="s">
        <v>1983</v>
      </c>
      <c r="E1840" s="54">
        <v>160303042007</v>
      </c>
    </row>
    <row r="1841" spans="2:5" ht="15" customHeight="1">
      <c r="B1841" s="2">
        <v>65</v>
      </c>
      <c r="C1841" s="22" t="s">
        <v>2</v>
      </c>
      <c r="D1841" s="22" t="s">
        <v>1984</v>
      </c>
      <c r="E1841" s="54">
        <v>160303042008</v>
      </c>
    </row>
    <row r="1842" spans="2:5" ht="15" customHeight="1">
      <c r="B1842" s="26">
        <v>66</v>
      </c>
      <c r="C1842" s="22" t="s">
        <v>2</v>
      </c>
      <c r="D1842" s="22" t="s">
        <v>1985</v>
      </c>
      <c r="E1842" s="54">
        <v>160303042009</v>
      </c>
    </row>
    <row r="1843" spans="2:5" ht="15" customHeight="1">
      <c r="B1843" s="2">
        <v>67</v>
      </c>
      <c r="C1843" s="5" t="s">
        <v>6</v>
      </c>
      <c r="D1843" s="8" t="s">
        <v>1297</v>
      </c>
      <c r="E1843" s="52">
        <v>161000001001</v>
      </c>
    </row>
    <row r="1844" spans="2:5" ht="15" customHeight="1">
      <c r="B1844" s="26">
        <v>68</v>
      </c>
      <c r="C1844" s="5" t="s">
        <v>6</v>
      </c>
      <c r="D1844" s="8" t="s">
        <v>1298</v>
      </c>
      <c r="E1844" s="52">
        <v>161000001002</v>
      </c>
    </row>
    <row r="1845" spans="2:5" ht="15" customHeight="1">
      <c r="B1845" s="2">
        <v>69</v>
      </c>
      <c r="C1845" s="5" t="s">
        <v>6</v>
      </c>
      <c r="D1845" s="8" t="s">
        <v>1299</v>
      </c>
      <c r="E1845" s="52">
        <v>161000001003</v>
      </c>
    </row>
    <row r="1846" spans="2:5" ht="15" customHeight="1">
      <c r="B1846" s="26">
        <v>70</v>
      </c>
      <c r="C1846" s="5" t="s">
        <v>6</v>
      </c>
      <c r="D1846" s="8" t="s">
        <v>1300</v>
      </c>
      <c r="E1846" s="52">
        <v>161000001005</v>
      </c>
    </row>
    <row r="1847" spans="2:5" ht="15" customHeight="1">
      <c r="B1847" s="2">
        <v>71</v>
      </c>
      <c r="C1847" s="5" t="s">
        <v>6</v>
      </c>
      <c r="D1847" s="8" t="s">
        <v>1301</v>
      </c>
      <c r="E1847" s="52">
        <v>161000001006</v>
      </c>
    </row>
    <row r="1848" spans="2:5" ht="15" customHeight="1">
      <c r="B1848" s="26">
        <v>72</v>
      </c>
      <c r="C1848" s="5" t="s">
        <v>6</v>
      </c>
      <c r="D1848" s="8" t="s">
        <v>1302</v>
      </c>
      <c r="E1848" s="52">
        <v>161000001007</v>
      </c>
    </row>
    <row r="1849" spans="2:5" ht="15" customHeight="1">
      <c r="B1849" s="2">
        <v>73</v>
      </c>
      <c r="C1849" s="5" t="s">
        <v>6</v>
      </c>
      <c r="D1849" s="8" t="s">
        <v>1303</v>
      </c>
      <c r="E1849" s="52">
        <v>161000001008</v>
      </c>
    </row>
    <row r="1850" spans="2:5" ht="15" customHeight="1">
      <c r="B1850" s="26">
        <v>74</v>
      </c>
      <c r="C1850" s="5" t="s">
        <v>6</v>
      </c>
      <c r="D1850" s="8" t="s">
        <v>1304</v>
      </c>
      <c r="E1850" s="52">
        <v>161000001009</v>
      </c>
    </row>
    <row r="1851" spans="2:5" ht="15" customHeight="1">
      <c r="B1851" s="2">
        <v>75</v>
      </c>
      <c r="C1851" s="5" t="s">
        <v>6</v>
      </c>
      <c r="D1851" s="8" t="s">
        <v>1305</v>
      </c>
      <c r="E1851" s="52">
        <v>161000001010</v>
      </c>
    </row>
    <row r="1852" spans="2:5" ht="15" customHeight="1">
      <c r="B1852" s="26">
        <v>76</v>
      </c>
      <c r="C1852" s="5" t="s">
        <v>6</v>
      </c>
      <c r="D1852" s="8" t="s">
        <v>1306</v>
      </c>
      <c r="E1852" s="52">
        <v>161000001011</v>
      </c>
    </row>
    <row r="1853" spans="2:5" ht="15" customHeight="1">
      <c r="B1853" s="2">
        <v>77</v>
      </c>
      <c r="C1853" s="5" t="s">
        <v>6</v>
      </c>
      <c r="D1853" s="8" t="s">
        <v>1307</v>
      </c>
      <c r="E1853" s="52">
        <v>161000001012</v>
      </c>
    </row>
    <row r="1854" spans="2:5" ht="15" customHeight="1">
      <c r="B1854" s="26">
        <v>78</v>
      </c>
      <c r="C1854" s="5" t="s">
        <v>6</v>
      </c>
      <c r="D1854" s="8" t="s">
        <v>1308</v>
      </c>
      <c r="E1854" s="52">
        <v>161000001013</v>
      </c>
    </row>
    <row r="1855" spans="2:5" ht="15" customHeight="1">
      <c r="B1855" s="2">
        <v>79</v>
      </c>
      <c r="C1855" s="5" t="s">
        <v>6</v>
      </c>
      <c r="D1855" s="8" t="s">
        <v>1309</v>
      </c>
      <c r="E1855" s="52">
        <v>161000001014</v>
      </c>
    </row>
    <row r="1856" spans="2:5" ht="15" customHeight="1">
      <c r="B1856" s="26">
        <v>80</v>
      </c>
      <c r="C1856" s="5" t="s">
        <v>6</v>
      </c>
      <c r="D1856" s="8" t="s">
        <v>1310</v>
      </c>
      <c r="E1856" s="52">
        <v>161000001015</v>
      </c>
    </row>
    <row r="1857" spans="2:5" ht="15" customHeight="1">
      <c r="B1857" s="2">
        <v>81</v>
      </c>
      <c r="C1857" s="5" t="s">
        <v>6</v>
      </c>
      <c r="D1857" s="8" t="s">
        <v>1311</v>
      </c>
      <c r="E1857" s="52">
        <v>161000001016</v>
      </c>
    </row>
    <row r="1858" spans="2:5" ht="15" customHeight="1">
      <c r="B1858" s="26">
        <v>82</v>
      </c>
      <c r="C1858" s="5" t="s">
        <v>6</v>
      </c>
      <c r="D1858" s="8" t="s">
        <v>1312</v>
      </c>
      <c r="E1858" s="52">
        <v>161000001017</v>
      </c>
    </row>
    <row r="1859" spans="2:5" ht="15" customHeight="1">
      <c r="B1859" s="2">
        <v>83</v>
      </c>
      <c r="C1859" s="5" t="s">
        <v>8</v>
      </c>
      <c r="D1859" s="8" t="s">
        <v>1313</v>
      </c>
      <c r="E1859" s="52">
        <v>160407001001</v>
      </c>
    </row>
    <row r="1860" spans="2:5" ht="15" customHeight="1">
      <c r="B1860" s="26">
        <v>84</v>
      </c>
      <c r="C1860" s="5" t="s">
        <v>8</v>
      </c>
      <c r="D1860" s="8" t="s">
        <v>1314</v>
      </c>
      <c r="E1860" s="52">
        <v>160407001003</v>
      </c>
    </row>
    <row r="1861" spans="2:5" ht="15" customHeight="1">
      <c r="B1861" s="2">
        <v>85</v>
      </c>
      <c r="C1861" s="5" t="s">
        <v>8</v>
      </c>
      <c r="D1861" s="8" t="s">
        <v>1315</v>
      </c>
      <c r="E1861" s="52">
        <v>160407001004</v>
      </c>
    </row>
    <row r="1862" spans="2:5" ht="15" customHeight="1">
      <c r="B1862" s="26">
        <v>86</v>
      </c>
      <c r="C1862" s="5" t="s">
        <v>8</v>
      </c>
      <c r="D1862" s="8" t="s">
        <v>1316</v>
      </c>
      <c r="E1862" s="52">
        <v>160407001006</v>
      </c>
    </row>
    <row r="1863" spans="2:5" ht="15" customHeight="1">
      <c r="B1863" s="2">
        <v>87</v>
      </c>
      <c r="C1863" s="5" t="s">
        <v>8</v>
      </c>
      <c r="D1863" s="8" t="s">
        <v>1317</v>
      </c>
      <c r="E1863" s="52">
        <v>160407001007</v>
      </c>
    </row>
    <row r="1864" spans="2:5" ht="15" customHeight="1">
      <c r="B1864" s="26">
        <v>88</v>
      </c>
      <c r="C1864" s="5" t="s">
        <v>8</v>
      </c>
      <c r="D1864" s="8" t="s">
        <v>1318</v>
      </c>
      <c r="E1864" s="52">
        <v>160407001008</v>
      </c>
    </row>
    <row r="1865" spans="2:5" ht="15" customHeight="1">
      <c r="B1865" s="2">
        <v>89</v>
      </c>
      <c r="C1865" s="5" t="s">
        <v>8</v>
      </c>
      <c r="D1865" s="8" t="s">
        <v>1319</v>
      </c>
      <c r="E1865" s="52">
        <v>160407001010</v>
      </c>
    </row>
    <row r="1866" spans="2:5" ht="15" customHeight="1">
      <c r="B1866" s="26">
        <v>90</v>
      </c>
      <c r="C1866" s="5" t="s">
        <v>8</v>
      </c>
      <c r="D1866" s="8" t="s">
        <v>1320</v>
      </c>
      <c r="E1866" s="52">
        <v>160407001011</v>
      </c>
    </row>
    <row r="1867" spans="2:5" ht="15" customHeight="1">
      <c r="B1867" s="2">
        <v>91</v>
      </c>
      <c r="C1867" s="5" t="s">
        <v>8</v>
      </c>
      <c r="D1867" s="8" t="s">
        <v>1321</v>
      </c>
      <c r="E1867" s="52">
        <v>160407001012</v>
      </c>
    </row>
    <row r="1868" spans="2:5" ht="15" customHeight="1">
      <c r="B1868" s="26">
        <v>92</v>
      </c>
      <c r="C1868" s="5" t="s">
        <v>8</v>
      </c>
      <c r="D1868" s="8" t="s">
        <v>1322</v>
      </c>
      <c r="E1868" s="52">
        <v>160407001013</v>
      </c>
    </row>
    <row r="1869" spans="2:5" ht="15" customHeight="1">
      <c r="B1869" s="2">
        <v>93</v>
      </c>
      <c r="C1869" s="5" t="s">
        <v>8</v>
      </c>
      <c r="D1869" s="8" t="s">
        <v>1323</v>
      </c>
      <c r="E1869" s="52">
        <v>160407001014</v>
      </c>
    </row>
    <row r="1870" spans="2:5" ht="15" customHeight="1">
      <c r="B1870" s="26">
        <v>94</v>
      </c>
      <c r="C1870" s="22" t="s">
        <v>20</v>
      </c>
      <c r="D1870" s="22" t="s">
        <v>2011</v>
      </c>
      <c r="E1870" s="54">
        <v>160414042001</v>
      </c>
    </row>
    <row r="1871" spans="2:5" ht="15" customHeight="1">
      <c r="B1871" s="2">
        <v>95</v>
      </c>
      <c r="C1871" s="22" t="s">
        <v>20</v>
      </c>
      <c r="D1871" s="22" t="s">
        <v>2012</v>
      </c>
      <c r="E1871" s="54">
        <v>160414042002</v>
      </c>
    </row>
    <row r="1872" spans="2:5" ht="15" customHeight="1">
      <c r="B1872" s="26">
        <v>96</v>
      </c>
      <c r="C1872" s="22" t="s">
        <v>20</v>
      </c>
      <c r="D1872" s="22" t="s">
        <v>2013</v>
      </c>
      <c r="E1872" s="54">
        <v>160414042003</v>
      </c>
    </row>
    <row r="1873" spans="2:5" ht="15" customHeight="1">
      <c r="B1873" s="2">
        <v>97</v>
      </c>
      <c r="C1873" s="22" t="s">
        <v>20</v>
      </c>
      <c r="D1873" s="22" t="s">
        <v>2014</v>
      </c>
      <c r="E1873" s="54">
        <v>160414042004</v>
      </c>
    </row>
    <row r="1874" spans="2:5" ht="15" customHeight="1">
      <c r="B1874" s="26">
        <v>98</v>
      </c>
      <c r="C1874" s="22" t="s">
        <v>20</v>
      </c>
      <c r="D1874" s="22" t="s">
        <v>2015</v>
      </c>
      <c r="E1874" s="54">
        <v>160414042005</v>
      </c>
    </row>
    <row r="1875" spans="2:5" ht="15" customHeight="1">
      <c r="B1875" s="2">
        <v>99</v>
      </c>
      <c r="C1875" s="22" t="s">
        <v>20</v>
      </c>
      <c r="D1875" s="22" t="s">
        <v>2016</v>
      </c>
      <c r="E1875" s="54">
        <v>160414042006</v>
      </c>
    </row>
    <row r="1876" spans="2:5" ht="15" customHeight="1">
      <c r="B1876" s="26">
        <v>100</v>
      </c>
      <c r="C1876" s="22" t="s">
        <v>20</v>
      </c>
      <c r="D1876" s="22" t="s">
        <v>2017</v>
      </c>
      <c r="E1876" s="54">
        <v>160414042007</v>
      </c>
    </row>
    <row r="1877" spans="2:5" ht="15" customHeight="1">
      <c r="B1877" s="2">
        <v>101</v>
      </c>
      <c r="C1877" s="22" t="s">
        <v>20</v>
      </c>
      <c r="D1877" s="22" t="s">
        <v>2018</v>
      </c>
      <c r="E1877" s="54">
        <v>160414042008</v>
      </c>
    </row>
    <row r="1878" spans="2:5" ht="15" customHeight="1">
      <c r="B1878" s="26">
        <v>102</v>
      </c>
      <c r="C1878" s="22" t="s">
        <v>20</v>
      </c>
      <c r="D1878" s="22" t="s">
        <v>2019</v>
      </c>
      <c r="E1878" s="54">
        <v>160414042009</v>
      </c>
    </row>
    <row r="1879" spans="2:5" ht="15" customHeight="1">
      <c r="B1879" s="2">
        <v>103</v>
      </c>
      <c r="C1879" s="22" t="s">
        <v>20</v>
      </c>
      <c r="D1879" s="22" t="s">
        <v>2020</v>
      </c>
      <c r="E1879" s="54">
        <v>160414042011</v>
      </c>
    </row>
    <row r="1880" spans="2:5" ht="15" customHeight="1">
      <c r="B1880" s="26">
        <v>104</v>
      </c>
      <c r="C1880" s="22" t="s">
        <v>20</v>
      </c>
      <c r="D1880" s="22" t="s">
        <v>2021</v>
      </c>
      <c r="E1880" s="54">
        <v>160414042012</v>
      </c>
    </row>
    <row r="1881" spans="2:5" ht="15" customHeight="1">
      <c r="B1881" s="2">
        <v>105</v>
      </c>
      <c r="C1881" s="22" t="s">
        <v>20</v>
      </c>
      <c r="D1881" s="22" t="s">
        <v>2022</v>
      </c>
      <c r="E1881" s="54">
        <v>160414042013</v>
      </c>
    </row>
    <row r="1882" spans="2:5" ht="15" customHeight="1">
      <c r="B1882" s="26">
        <v>106</v>
      </c>
      <c r="C1882" s="22" t="s">
        <v>20</v>
      </c>
      <c r="D1882" s="22" t="s">
        <v>2023</v>
      </c>
      <c r="E1882" s="54">
        <v>160414042014</v>
      </c>
    </row>
    <row r="1883" spans="2:5" ht="15" customHeight="1">
      <c r="B1883" s="2">
        <v>107</v>
      </c>
      <c r="C1883" s="22" t="s">
        <v>20</v>
      </c>
      <c r="D1883" s="22" t="s">
        <v>2024</v>
      </c>
      <c r="E1883" s="54">
        <v>160414042015</v>
      </c>
    </row>
    <row r="1884" spans="2:5" ht="15" customHeight="1">
      <c r="B1884" s="26">
        <v>108</v>
      </c>
      <c r="C1884" s="22" t="s">
        <v>20</v>
      </c>
      <c r="D1884" s="22" t="s">
        <v>2025</v>
      </c>
      <c r="E1884" s="54">
        <v>160414042016</v>
      </c>
    </row>
    <row r="1885" spans="2:5" ht="15" customHeight="1">
      <c r="B1885" s="2">
        <v>109</v>
      </c>
      <c r="C1885" s="22" t="s">
        <v>21</v>
      </c>
      <c r="D1885" s="22" t="s">
        <v>1986</v>
      </c>
      <c r="E1885" s="54">
        <v>160408042001</v>
      </c>
    </row>
    <row r="1886" spans="2:5" ht="15" customHeight="1">
      <c r="B1886" s="26">
        <v>110</v>
      </c>
      <c r="C1886" s="22" t="s">
        <v>21</v>
      </c>
      <c r="D1886" s="22" t="s">
        <v>1987</v>
      </c>
      <c r="E1886" s="54">
        <v>160408042002</v>
      </c>
    </row>
    <row r="1887" spans="2:5" ht="15" customHeight="1">
      <c r="B1887" s="2">
        <v>111</v>
      </c>
      <c r="C1887" s="22" t="s">
        <v>21</v>
      </c>
      <c r="D1887" s="22" t="s">
        <v>1988</v>
      </c>
      <c r="E1887" s="54">
        <v>160408042003</v>
      </c>
    </row>
    <row r="1888" spans="2:5" ht="15" customHeight="1">
      <c r="B1888" s="26">
        <v>112</v>
      </c>
      <c r="C1888" s="22" t="s">
        <v>21</v>
      </c>
      <c r="D1888" s="22" t="s">
        <v>1989</v>
      </c>
      <c r="E1888" s="54">
        <v>160408042004</v>
      </c>
    </row>
    <row r="1889" spans="2:5" ht="15" customHeight="1">
      <c r="B1889" s="2">
        <v>113</v>
      </c>
      <c r="C1889" s="22" t="s">
        <v>21</v>
      </c>
      <c r="D1889" s="22" t="s">
        <v>2044</v>
      </c>
      <c r="E1889" s="54">
        <v>160408042005</v>
      </c>
    </row>
    <row r="1890" spans="2:5" ht="15" customHeight="1">
      <c r="B1890" s="26">
        <v>114</v>
      </c>
      <c r="C1890" s="22" t="s">
        <v>21</v>
      </c>
      <c r="D1890" s="22" t="s">
        <v>1990</v>
      </c>
      <c r="E1890" s="54">
        <v>160408042006</v>
      </c>
    </row>
    <row r="1891" spans="2:5" ht="15" customHeight="1">
      <c r="B1891" s="2">
        <v>115</v>
      </c>
      <c r="C1891" s="5" t="s">
        <v>15</v>
      </c>
      <c r="D1891" s="8" t="s">
        <v>1350</v>
      </c>
      <c r="E1891" s="52">
        <v>160416001001</v>
      </c>
    </row>
    <row r="1892" spans="2:5" ht="15" customHeight="1">
      <c r="B1892" s="26">
        <v>116</v>
      </c>
      <c r="C1892" s="5" t="s">
        <v>15</v>
      </c>
      <c r="D1892" s="8" t="s">
        <v>1351</v>
      </c>
      <c r="E1892" s="52">
        <v>160416001002</v>
      </c>
    </row>
    <row r="1893" spans="2:5" ht="15" customHeight="1">
      <c r="B1893" s="2">
        <v>117</v>
      </c>
      <c r="C1893" s="5" t="s">
        <v>15</v>
      </c>
      <c r="D1893" s="8" t="s">
        <v>1352</v>
      </c>
      <c r="E1893" s="52">
        <v>160416001003</v>
      </c>
    </row>
    <row r="1894" spans="2:5" ht="15" customHeight="1">
      <c r="B1894" s="26">
        <v>118</v>
      </c>
      <c r="C1894" s="5" t="s">
        <v>15</v>
      </c>
      <c r="D1894" s="8" t="s">
        <v>1353</v>
      </c>
      <c r="E1894" s="52">
        <v>160416001004</v>
      </c>
    </row>
    <row r="1895" spans="2:5" ht="15" customHeight="1">
      <c r="B1895" s="2">
        <v>119</v>
      </c>
      <c r="C1895" s="5" t="s">
        <v>15</v>
      </c>
      <c r="D1895" s="8" t="s">
        <v>1354</v>
      </c>
      <c r="E1895" s="52">
        <v>160416001005</v>
      </c>
    </row>
    <row r="1896" spans="2:5" ht="15" customHeight="1">
      <c r="B1896" s="26">
        <v>120</v>
      </c>
      <c r="C1896" s="5" t="s">
        <v>15</v>
      </c>
      <c r="D1896" s="8" t="s">
        <v>1355</v>
      </c>
      <c r="E1896" s="52">
        <v>160416001006</v>
      </c>
    </row>
    <row r="1897" spans="2:5" ht="15" customHeight="1">
      <c r="B1897" s="2">
        <v>121</v>
      </c>
      <c r="C1897" s="5" t="s">
        <v>15</v>
      </c>
      <c r="D1897" s="8" t="s">
        <v>1356</v>
      </c>
      <c r="E1897" s="52">
        <v>160416001007</v>
      </c>
    </row>
    <row r="1898" spans="2:5" ht="15" customHeight="1">
      <c r="B1898" s="26">
        <v>122</v>
      </c>
      <c r="C1898" s="5" t="s">
        <v>15</v>
      </c>
      <c r="D1898" s="8" t="s">
        <v>1357</v>
      </c>
      <c r="E1898" s="52">
        <v>160416001008</v>
      </c>
    </row>
    <row r="1899" spans="2:5" ht="15" customHeight="1">
      <c r="B1899" s="2">
        <v>123</v>
      </c>
      <c r="C1899" s="5" t="s">
        <v>15</v>
      </c>
      <c r="D1899" s="8" t="s">
        <v>1358</v>
      </c>
      <c r="E1899" s="52">
        <v>160416001009</v>
      </c>
    </row>
    <row r="1900" spans="2:5" ht="15" customHeight="1">
      <c r="B1900" s="26">
        <v>124</v>
      </c>
      <c r="C1900" s="5" t="s">
        <v>15</v>
      </c>
      <c r="D1900" s="8" t="s">
        <v>1359</v>
      </c>
      <c r="E1900" s="52">
        <v>160416001010</v>
      </c>
    </row>
    <row r="1901" spans="2:5" ht="15" customHeight="1">
      <c r="B1901" s="2">
        <v>125</v>
      </c>
      <c r="C1901" s="5" t="s">
        <v>15</v>
      </c>
      <c r="D1901" s="8" t="s">
        <v>1360</v>
      </c>
      <c r="E1901" s="52">
        <v>160416001011</v>
      </c>
    </row>
    <row r="1902" spans="2:5" ht="15" customHeight="1">
      <c r="B1902" s="26">
        <v>126</v>
      </c>
      <c r="C1902" s="5" t="s">
        <v>15</v>
      </c>
      <c r="D1902" s="8" t="s">
        <v>1361</v>
      </c>
      <c r="E1902" s="52">
        <v>160416001012</v>
      </c>
    </row>
    <row r="1903" spans="2:5" ht="15" customHeight="1">
      <c r="B1903" s="2">
        <v>127</v>
      </c>
      <c r="C1903" s="5" t="s">
        <v>9</v>
      </c>
      <c r="D1903" s="8" t="s">
        <v>1362</v>
      </c>
      <c r="E1903" s="52">
        <v>160402001001</v>
      </c>
    </row>
    <row r="1904" spans="2:5" ht="15" customHeight="1">
      <c r="B1904" s="26">
        <v>128</v>
      </c>
      <c r="C1904" s="5" t="s">
        <v>9</v>
      </c>
      <c r="D1904" s="8" t="s">
        <v>1363</v>
      </c>
      <c r="E1904" s="52">
        <v>160402001002</v>
      </c>
    </row>
    <row r="1905" spans="2:5" ht="15" customHeight="1">
      <c r="B1905" s="2">
        <v>129</v>
      </c>
      <c r="C1905" s="5" t="s">
        <v>9</v>
      </c>
      <c r="D1905" s="8" t="s">
        <v>1364</v>
      </c>
      <c r="E1905" s="52">
        <v>160402001003</v>
      </c>
    </row>
    <row r="1906" spans="2:5" ht="15" customHeight="1">
      <c r="B1906" s="26">
        <v>130</v>
      </c>
      <c r="C1906" s="5" t="s">
        <v>9</v>
      </c>
      <c r="D1906" s="8" t="s">
        <v>1365</v>
      </c>
      <c r="E1906" s="52">
        <v>160402001004</v>
      </c>
    </row>
    <row r="1907" spans="2:5" ht="15" customHeight="1">
      <c r="B1907" s="2">
        <v>131</v>
      </c>
      <c r="C1907" s="5" t="s">
        <v>9</v>
      </c>
      <c r="D1907" s="8" t="s">
        <v>1366</v>
      </c>
      <c r="E1907" s="52">
        <v>160402001006</v>
      </c>
    </row>
    <row r="1908" spans="2:5" ht="15" customHeight="1">
      <c r="B1908" s="26">
        <v>132</v>
      </c>
      <c r="C1908" s="5" t="s">
        <v>9</v>
      </c>
      <c r="D1908" s="8" t="s">
        <v>1367</v>
      </c>
      <c r="E1908" s="52">
        <v>160402001007</v>
      </c>
    </row>
    <row r="1909" spans="2:5" ht="15" customHeight="1">
      <c r="B1909" s="2">
        <v>133</v>
      </c>
      <c r="C1909" s="5" t="s">
        <v>9</v>
      </c>
      <c r="D1909" s="8" t="s">
        <v>1368</v>
      </c>
      <c r="E1909" s="52">
        <v>160402001008</v>
      </c>
    </row>
    <row r="1910" spans="2:5" ht="15" customHeight="1">
      <c r="B1910" s="26">
        <v>134</v>
      </c>
      <c r="C1910" s="5" t="s">
        <v>9</v>
      </c>
      <c r="D1910" s="8" t="s">
        <v>1369</v>
      </c>
      <c r="E1910" s="52">
        <v>160402001010</v>
      </c>
    </row>
    <row r="1911" spans="2:5" ht="15" customHeight="1">
      <c r="B1911" s="2">
        <v>135</v>
      </c>
      <c r="C1911" s="5" t="s">
        <v>9</v>
      </c>
      <c r="D1911" s="8" t="s">
        <v>1370</v>
      </c>
      <c r="E1911" s="52">
        <v>160402001012</v>
      </c>
    </row>
    <row r="1912" spans="2:5" ht="15" customHeight="1">
      <c r="B1912" s="26">
        <v>136</v>
      </c>
      <c r="C1912" s="5" t="s">
        <v>9</v>
      </c>
      <c r="D1912" s="8" t="s">
        <v>1371</v>
      </c>
      <c r="E1912" s="52">
        <v>160402001013</v>
      </c>
    </row>
    <row r="1913" spans="2:5" ht="15" customHeight="1">
      <c r="B1913" s="2">
        <v>137</v>
      </c>
      <c r="C1913" s="5" t="s">
        <v>9</v>
      </c>
      <c r="D1913" s="8" t="s">
        <v>1372</v>
      </c>
      <c r="E1913" s="52">
        <v>160402001014</v>
      </c>
    </row>
    <row r="1914" spans="2:5" ht="15" customHeight="1">
      <c r="B1914" s="26">
        <v>138</v>
      </c>
      <c r="C1914" s="5" t="s">
        <v>9</v>
      </c>
      <c r="D1914" s="8" t="s">
        <v>1373</v>
      </c>
      <c r="E1914" s="52">
        <v>160402001015</v>
      </c>
    </row>
    <row r="1915" spans="2:5" ht="15" customHeight="1">
      <c r="B1915" s="2">
        <v>139</v>
      </c>
      <c r="C1915" s="5" t="s">
        <v>9</v>
      </c>
      <c r="D1915" s="8" t="s">
        <v>1374</v>
      </c>
      <c r="E1915" s="52">
        <v>160402001016</v>
      </c>
    </row>
    <row r="1916" spans="2:5" ht="15" customHeight="1">
      <c r="B1916" s="26">
        <v>140</v>
      </c>
      <c r="C1916" s="5" t="s">
        <v>9</v>
      </c>
      <c r="D1916" s="8" t="s">
        <v>1375</v>
      </c>
      <c r="E1916" s="52">
        <v>160402001017</v>
      </c>
    </row>
    <row r="1917" spans="2:5" ht="15" customHeight="1">
      <c r="B1917" s="2">
        <v>141</v>
      </c>
      <c r="C1917" s="5" t="s">
        <v>9</v>
      </c>
      <c r="D1917" s="8" t="s">
        <v>1376</v>
      </c>
      <c r="E1917" s="52">
        <v>160402001018</v>
      </c>
    </row>
    <row r="1918" spans="2:5" ht="15" customHeight="1">
      <c r="B1918" s="26">
        <v>142</v>
      </c>
      <c r="C1918" s="5" t="s">
        <v>9</v>
      </c>
      <c r="D1918" s="8" t="s">
        <v>1377</v>
      </c>
      <c r="E1918" s="52">
        <v>160402001020</v>
      </c>
    </row>
    <row r="1919" spans="2:5" ht="15" customHeight="1">
      <c r="B1919" s="2">
        <v>143</v>
      </c>
      <c r="C1919" s="5" t="s">
        <v>9</v>
      </c>
      <c r="D1919" s="8" t="s">
        <v>617</v>
      </c>
      <c r="E1919" s="52">
        <v>160402001021</v>
      </c>
    </row>
    <row r="1920" spans="2:5" ht="15" customHeight="1">
      <c r="B1920" s="26">
        <v>144</v>
      </c>
      <c r="C1920" s="5" t="s">
        <v>9</v>
      </c>
      <c r="D1920" s="8" t="s">
        <v>1378</v>
      </c>
      <c r="E1920" s="52">
        <v>160402001022</v>
      </c>
    </row>
    <row r="1921" spans="2:5" ht="15" customHeight="1">
      <c r="B1921" s="2">
        <v>145</v>
      </c>
      <c r="C1921" s="5" t="s">
        <v>9</v>
      </c>
      <c r="D1921" s="8" t="s">
        <v>1379</v>
      </c>
      <c r="E1921" s="52">
        <v>160402001023</v>
      </c>
    </row>
    <row r="1922" spans="2:5" ht="15" customHeight="1">
      <c r="B1922" s="26">
        <v>146</v>
      </c>
      <c r="C1922" s="5" t="s">
        <v>9</v>
      </c>
      <c r="D1922" s="8" t="s">
        <v>1380</v>
      </c>
      <c r="E1922" s="52">
        <v>160402001024</v>
      </c>
    </row>
    <row r="1923" spans="2:5" ht="15" customHeight="1">
      <c r="B1923" s="2">
        <v>147</v>
      </c>
      <c r="C1923" s="5" t="s">
        <v>9</v>
      </c>
      <c r="D1923" s="8" t="s">
        <v>1381</v>
      </c>
      <c r="E1923" s="52">
        <v>160402001025</v>
      </c>
    </row>
    <row r="1924" spans="2:5" ht="15" customHeight="1">
      <c r="B1924" s="26">
        <v>148</v>
      </c>
      <c r="C1924" s="5" t="s">
        <v>9</v>
      </c>
      <c r="D1924" s="8" t="s">
        <v>1382</v>
      </c>
      <c r="E1924" s="52">
        <v>160402001026</v>
      </c>
    </row>
    <row r="1925" spans="2:5" ht="15" customHeight="1">
      <c r="B1925" s="2">
        <v>149</v>
      </c>
      <c r="C1925" s="5" t="s">
        <v>9</v>
      </c>
      <c r="D1925" s="8" t="s">
        <v>1346</v>
      </c>
      <c r="E1925" s="52">
        <v>160402001027</v>
      </c>
    </row>
    <row r="1926" spans="2:5" ht="15" customHeight="1">
      <c r="B1926" s="26">
        <v>150</v>
      </c>
      <c r="C1926" s="5" t="s">
        <v>9</v>
      </c>
      <c r="D1926" s="8" t="s">
        <v>1383</v>
      </c>
      <c r="E1926" s="52">
        <v>160402001028</v>
      </c>
    </row>
    <row r="1927" spans="2:5" ht="15" customHeight="1">
      <c r="B1927" s="2">
        <v>151</v>
      </c>
      <c r="C1927" s="5" t="s">
        <v>9</v>
      </c>
      <c r="D1927" s="8" t="s">
        <v>1384</v>
      </c>
      <c r="E1927" s="52">
        <v>160402001029</v>
      </c>
    </row>
    <row r="1928" spans="2:5" ht="15" customHeight="1">
      <c r="B1928" s="26">
        <v>152</v>
      </c>
      <c r="C1928" s="5" t="s">
        <v>9</v>
      </c>
      <c r="D1928" s="8" t="s">
        <v>1385</v>
      </c>
      <c r="E1928" s="52">
        <v>160402001030</v>
      </c>
    </row>
    <row r="1929" spans="2:5" ht="15" customHeight="1">
      <c r="B1929" s="2">
        <v>153</v>
      </c>
      <c r="C1929" s="5" t="s">
        <v>9</v>
      </c>
      <c r="D1929" s="8" t="s">
        <v>1386</v>
      </c>
      <c r="E1929" s="52">
        <v>160402001031</v>
      </c>
    </row>
    <row r="1930" spans="2:5" ht="15" customHeight="1">
      <c r="B1930" s="26">
        <v>154</v>
      </c>
      <c r="C1930" s="5" t="s">
        <v>9</v>
      </c>
      <c r="D1930" s="8" t="s">
        <v>1387</v>
      </c>
      <c r="E1930" s="52">
        <v>160402001032</v>
      </c>
    </row>
    <row r="1931" spans="2:5" ht="15" customHeight="1">
      <c r="B1931" s="2">
        <v>155</v>
      </c>
      <c r="C1931" s="5" t="s">
        <v>9</v>
      </c>
      <c r="D1931" s="8" t="s">
        <v>1388</v>
      </c>
      <c r="E1931" s="52">
        <v>160402001033</v>
      </c>
    </row>
    <row r="1932" spans="2:5" ht="15" customHeight="1">
      <c r="B1932" s="26">
        <v>156</v>
      </c>
      <c r="C1932" s="22" t="s">
        <v>22</v>
      </c>
      <c r="D1932" s="22" t="s">
        <v>1991</v>
      </c>
      <c r="E1932" s="54">
        <v>160409042001</v>
      </c>
    </row>
    <row r="1933" spans="2:5" ht="15" customHeight="1">
      <c r="B1933" s="2">
        <v>157</v>
      </c>
      <c r="C1933" s="22" t="s">
        <v>22</v>
      </c>
      <c r="D1933" s="22" t="s">
        <v>1992</v>
      </c>
      <c r="E1933" s="54">
        <v>160409042002</v>
      </c>
    </row>
    <row r="1934" spans="2:5" ht="15" customHeight="1">
      <c r="B1934" s="26">
        <v>158</v>
      </c>
      <c r="C1934" s="22" t="s">
        <v>22</v>
      </c>
      <c r="D1934" s="22" t="s">
        <v>1993</v>
      </c>
      <c r="E1934" s="54">
        <v>160409042003</v>
      </c>
    </row>
    <row r="1935" spans="2:5" ht="15" customHeight="1">
      <c r="B1935" s="2">
        <v>159</v>
      </c>
      <c r="C1935" s="22" t="s">
        <v>22</v>
      </c>
      <c r="D1935" s="22" t="s">
        <v>1994</v>
      </c>
      <c r="E1935" s="54">
        <v>160409042004</v>
      </c>
    </row>
    <row r="1936" spans="2:5" ht="15" customHeight="1">
      <c r="B1936" s="26">
        <v>160</v>
      </c>
      <c r="C1936" s="22" t="s">
        <v>22</v>
      </c>
      <c r="D1936" s="22" t="s">
        <v>1995</v>
      </c>
      <c r="E1936" s="54">
        <v>160409042005</v>
      </c>
    </row>
    <row r="1937" spans="2:5" ht="15" customHeight="1">
      <c r="B1937" s="2">
        <v>161</v>
      </c>
      <c r="C1937" s="22" t="s">
        <v>22</v>
      </c>
      <c r="D1937" s="22" t="s">
        <v>1996</v>
      </c>
      <c r="E1937" s="54">
        <v>160409042006</v>
      </c>
    </row>
    <row r="1938" spans="2:5" ht="15" customHeight="1">
      <c r="B1938" s="26">
        <v>162</v>
      </c>
      <c r="C1938" s="22" t="s">
        <v>22</v>
      </c>
      <c r="D1938" s="22" t="s">
        <v>1997</v>
      </c>
      <c r="E1938" s="54">
        <v>160409042007</v>
      </c>
    </row>
    <row r="1939" spans="2:5" ht="15" customHeight="1">
      <c r="B1939" s="2">
        <v>163</v>
      </c>
      <c r="C1939" s="22" t="s">
        <v>22</v>
      </c>
      <c r="D1939" s="22" t="s">
        <v>1998</v>
      </c>
      <c r="E1939" s="54">
        <v>160409042008</v>
      </c>
    </row>
    <row r="1940" spans="2:5" ht="15" customHeight="1">
      <c r="B1940" s="26">
        <v>164</v>
      </c>
      <c r="C1940" s="22" t="s">
        <v>22</v>
      </c>
      <c r="D1940" s="22" t="s">
        <v>1999</v>
      </c>
      <c r="E1940" s="54">
        <v>160409042009</v>
      </c>
    </row>
    <row r="1941" spans="2:5" ht="15" customHeight="1">
      <c r="B1941" s="2">
        <v>165</v>
      </c>
      <c r="C1941" s="22" t="s">
        <v>22</v>
      </c>
      <c r="D1941" s="22" t="s">
        <v>2000</v>
      </c>
      <c r="E1941" s="54">
        <v>160409042010</v>
      </c>
    </row>
    <row r="1942" spans="2:5" ht="15" customHeight="1">
      <c r="B1942" s="26">
        <v>166</v>
      </c>
      <c r="C1942" s="22" t="s">
        <v>22</v>
      </c>
      <c r="D1942" s="22" t="s">
        <v>2001</v>
      </c>
      <c r="E1942" s="54">
        <v>160409042011</v>
      </c>
    </row>
    <row r="1943" spans="2:5" ht="15" customHeight="1">
      <c r="B1943" s="2">
        <v>167</v>
      </c>
      <c r="C1943" s="22" t="s">
        <v>22</v>
      </c>
      <c r="D1943" s="22" t="s">
        <v>2002</v>
      </c>
      <c r="E1943" s="54">
        <v>160409042012</v>
      </c>
    </row>
    <row r="1944" spans="2:5" ht="15" customHeight="1">
      <c r="B1944" s="26">
        <v>168</v>
      </c>
      <c r="C1944" s="22" t="s">
        <v>22</v>
      </c>
      <c r="D1944" s="22" t="s">
        <v>2003</v>
      </c>
      <c r="E1944" s="54">
        <v>160409042013</v>
      </c>
    </row>
    <row r="1945" spans="2:5" ht="15" customHeight="1">
      <c r="B1945" s="2">
        <v>169</v>
      </c>
      <c r="C1945" s="22" t="s">
        <v>22</v>
      </c>
      <c r="D1945" s="22" t="s">
        <v>2004</v>
      </c>
      <c r="E1945" s="54">
        <v>160409042014</v>
      </c>
    </row>
    <row r="1946" spans="2:5" ht="15" customHeight="1">
      <c r="B1946" s="26">
        <v>170</v>
      </c>
      <c r="C1946" s="22" t="s">
        <v>22</v>
      </c>
      <c r="D1946" s="22" t="s">
        <v>2005</v>
      </c>
      <c r="E1946" s="54">
        <v>160409042015</v>
      </c>
    </row>
    <row r="1947" spans="2:5" ht="15" customHeight="1">
      <c r="B1947" s="2">
        <v>171</v>
      </c>
      <c r="C1947" s="22" t="s">
        <v>22</v>
      </c>
      <c r="D1947" s="22" t="s">
        <v>2006</v>
      </c>
      <c r="E1947" s="54">
        <v>160409042016</v>
      </c>
    </row>
    <row r="1948" spans="2:5" ht="15" customHeight="1">
      <c r="B1948" s="26">
        <v>172</v>
      </c>
      <c r="C1948" s="22" t="s">
        <v>22</v>
      </c>
      <c r="D1948" s="22" t="s">
        <v>2007</v>
      </c>
      <c r="E1948" s="54">
        <v>160409042017</v>
      </c>
    </row>
    <row r="1949" spans="2:5" ht="15" customHeight="1">
      <c r="B1949" s="2">
        <v>173</v>
      </c>
      <c r="C1949" s="22" t="s">
        <v>22</v>
      </c>
      <c r="D1949" s="22" t="s">
        <v>2008</v>
      </c>
      <c r="E1949" s="54">
        <v>160409042018</v>
      </c>
    </row>
    <row r="1950" spans="2:5" ht="15" customHeight="1">
      <c r="B1950" s="26">
        <v>174</v>
      </c>
      <c r="C1950" s="22" t="s">
        <v>22</v>
      </c>
      <c r="D1950" s="22" t="s">
        <v>2009</v>
      </c>
      <c r="E1950" s="54">
        <v>160409042019</v>
      </c>
    </row>
    <row r="1951" spans="2:5" ht="15" customHeight="1">
      <c r="B1951" s="2">
        <v>175</v>
      </c>
      <c r="C1951" s="22" t="s">
        <v>22</v>
      </c>
      <c r="D1951" s="22" t="s">
        <v>2010</v>
      </c>
      <c r="E1951" s="54">
        <v>160409042020</v>
      </c>
    </row>
    <row r="1952" spans="2:5" ht="15" customHeight="1">
      <c r="B1952" s="26">
        <v>176</v>
      </c>
      <c r="C1952" s="5" t="s">
        <v>10</v>
      </c>
      <c r="D1952" s="8" t="s">
        <v>1389</v>
      </c>
      <c r="E1952" s="52">
        <v>160410001001</v>
      </c>
    </row>
    <row r="1953" spans="2:5" ht="15" customHeight="1">
      <c r="B1953" s="2">
        <v>177</v>
      </c>
      <c r="C1953" s="5" t="s">
        <v>10</v>
      </c>
      <c r="D1953" s="8" t="s">
        <v>1390</v>
      </c>
      <c r="E1953" s="52">
        <v>160410001002</v>
      </c>
    </row>
    <row r="1954" spans="2:5" ht="15" customHeight="1">
      <c r="B1954" s="26">
        <v>178</v>
      </c>
      <c r="C1954" s="5" t="s">
        <v>10</v>
      </c>
      <c r="D1954" s="8" t="s">
        <v>1391</v>
      </c>
      <c r="E1954" s="52">
        <v>160410001003</v>
      </c>
    </row>
    <row r="1955" spans="2:5" ht="15" customHeight="1">
      <c r="B1955" s="2">
        <v>179</v>
      </c>
      <c r="C1955" s="5" t="s">
        <v>10</v>
      </c>
      <c r="D1955" s="8" t="s">
        <v>1392</v>
      </c>
      <c r="E1955" s="52">
        <v>160410001004</v>
      </c>
    </row>
    <row r="1956" spans="2:5" ht="15" customHeight="1">
      <c r="B1956" s="26">
        <v>180</v>
      </c>
      <c r="C1956" s="5" t="s">
        <v>10</v>
      </c>
      <c r="D1956" s="8" t="s">
        <v>1393</v>
      </c>
      <c r="E1956" s="52">
        <v>160410001005</v>
      </c>
    </row>
    <row r="1957" spans="2:5" ht="15" customHeight="1">
      <c r="B1957" s="2">
        <v>181</v>
      </c>
      <c r="C1957" s="5" t="s">
        <v>11</v>
      </c>
      <c r="D1957" s="8" t="s">
        <v>1324</v>
      </c>
      <c r="E1957" s="52">
        <v>160401001001</v>
      </c>
    </row>
    <row r="1958" spans="2:5" ht="15" customHeight="1">
      <c r="B1958" s="26">
        <v>182</v>
      </c>
      <c r="C1958" s="5" t="s">
        <v>11</v>
      </c>
      <c r="D1958" s="8" t="s">
        <v>1325</v>
      </c>
      <c r="E1958" s="52">
        <v>160401001002</v>
      </c>
    </row>
    <row r="1959" spans="2:5" ht="15" customHeight="1">
      <c r="B1959" s="2">
        <v>183</v>
      </c>
      <c r="C1959" s="5" t="s">
        <v>11</v>
      </c>
      <c r="D1959" s="8" t="s">
        <v>1326</v>
      </c>
      <c r="E1959" s="52">
        <v>160401001003</v>
      </c>
    </row>
    <row r="1960" spans="2:5" ht="15" customHeight="1">
      <c r="B1960" s="26">
        <v>184</v>
      </c>
      <c r="C1960" s="5" t="s">
        <v>11</v>
      </c>
      <c r="D1960" s="8" t="s">
        <v>1327</v>
      </c>
      <c r="E1960" s="52">
        <v>160401001004</v>
      </c>
    </row>
    <row r="1961" spans="2:5" ht="15" customHeight="1">
      <c r="B1961" s="2">
        <v>185</v>
      </c>
      <c r="C1961" s="5" t="s">
        <v>11</v>
      </c>
      <c r="D1961" s="8" t="s">
        <v>1328</v>
      </c>
      <c r="E1961" s="52">
        <v>160401001005</v>
      </c>
    </row>
    <row r="1962" spans="2:5" ht="15" customHeight="1">
      <c r="B1962" s="26">
        <v>186</v>
      </c>
      <c r="C1962" s="5" t="s">
        <v>11</v>
      </c>
      <c r="D1962" s="8" t="s">
        <v>1329</v>
      </c>
      <c r="E1962" s="52">
        <v>160401001006</v>
      </c>
    </row>
    <row r="1963" spans="2:5" ht="15" customHeight="1">
      <c r="B1963" s="2">
        <v>187</v>
      </c>
      <c r="C1963" s="5" t="s">
        <v>11</v>
      </c>
      <c r="D1963" s="8" t="s">
        <v>1330</v>
      </c>
      <c r="E1963" s="52">
        <v>160401001007</v>
      </c>
    </row>
    <row r="1964" spans="2:5" ht="15" customHeight="1">
      <c r="B1964" s="26">
        <v>188</v>
      </c>
      <c r="C1964" s="5" t="s">
        <v>11</v>
      </c>
      <c r="D1964" s="8" t="s">
        <v>1331</v>
      </c>
      <c r="E1964" s="52">
        <v>160401001008</v>
      </c>
    </row>
    <row r="1965" spans="2:5" ht="15" customHeight="1">
      <c r="B1965" s="2">
        <v>189</v>
      </c>
      <c r="C1965" s="5" t="s">
        <v>11</v>
      </c>
      <c r="D1965" s="8" t="s">
        <v>1332</v>
      </c>
      <c r="E1965" s="52">
        <v>160401001009</v>
      </c>
    </row>
    <row r="1966" spans="2:5" ht="15" customHeight="1">
      <c r="B1966" s="26">
        <v>190</v>
      </c>
      <c r="C1966" s="5" t="s">
        <v>11</v>
      </c>
      <c r="D1966" s="8" t="s">
        <v>1333</v>
      </c>
      <c r="E1966" s="52">
        <v>160401001010</v>
      </c>
    </row>
    <row r="1967" spans="2:5" ht="15" customHeight="1">
      <c r="B1967" s="2">
        <v>191</v>
      </c>
      <c r="C1967" s="5" t="s">
        <v>11</v>
      </c>
      <c r="D1967" s="8" t="s">
        <v>1334</v>
      </c>
      <c r="E1967" s="52">
        <v>160401001011</v>
      </c>
    </row>
    <row r="1968" spans="2:5" ht="15" customHeight="1">
      <c r="B1968" s="26">
        <v>192</v>
      </c>
      <c r="C1968" s="5" t="s">
        <v>11</v>
      </c>
      <c r="D1968" s="8" t="s">
        <v>1335</v>
      </c>
      <c r="E1968" s="52">
        <v>160401001012</v>
      </c>
    </row>
    <row r="1969" spans="2:5" ht="15" customHeight="1">
      <c r="B1969" s="2">
        <v>193</v>
      </c>
      <c r="C1969" s="5" t="s">
        <v>11</v>
      </c>
      <c r="D1969" s="8" t="s">
        <v>1336</v>
      </c>
      <c r="E1969" s="52">
        <v>160401001014</v>
      </c>
    </row>
    <row r="1970" spans="2:5" ht="15" customHeight="1">
      <c r="B1970" s="26">
        <v>194</v>
      </c>
      <c r="C1970" s="5" t="s">
        <v>11</v>
      </c>
      <c r="D1970" s="8" t="s">
        <v>1337</v>
      </c>
      <c r="E1970" s="52">
        <v>160401001016</v>
      </c>
    </row>
    <row r="1971" spans="2:5" ht="15" customHeight="1">
      <c r="B1971" s="2">
        <v>195</v>
      </c>
      <c r="C1971" s="5" t="s">
        <v>11</v>
      </c>
      <c r="D1971" s="8" t="s">
        <v>1338</v>
      </c>
      <c r="E1971" s="52">
        <v>160401001017</v>
      </c>
    </row>
    <row r="1972" spans="2:5" ht="15" customHeight="1">
      <c r="B1972" s="26">
        <v>196</v>
      </c>
      <c r="C1972" s="5" t="s">
        <v>11</v>
      </c>
      <c r="D1972" s="8" t="s">
        <v>1339</v>
      </c>
      <c r="E1972" s="52">
        <v>160401001018</v>
      </c>
    </row>
    <row r="1973" spans="2:5" ht="15" customHeight="1">
      <c r="B1973" s="2">
        <v>197</v>
      </c>
      <c r="C1973" s="5" t="s">
        <v>11</v>
      </c>
      <c r="D1973" s="8" t="s">
        <v>1340</v>
      </c>
      <c r="E1973" s="52">
        <v>160401001019</v>
      </c>
    </row>
    <row r="1974" spans="2:5" ht="15" customHeight="1">
      <c r="B1974" s="26">
        <v>198</v>
      </c>
      <c r="C1974" s="5" t="s">
        <v>11</v>
      </c>
      <c r="D1974" s="8" t="s">
        <v>1341</v>
      </c>
      <c r="E1974" s="52">
        <v>160401001020</v>
      </c>
    </row>
    <row r="1975" spans="2:5" ht="15" customHeight="1">
      <c r="B1975" s="2">
        <v>199</v>
      </c>
      <c r="C1975" s="5" t="s">
        <v>11</v>
      </c>
      <c r="D1975" s="8" t="s">
        <v>1342</v>
      </c>
      <c r="E1975" s="52">
        <v>160401001021</v>
      </c>
    </row>
    <row r="1976" spans="2:5" ht="15" customHeight="1">
      <c r="B1976" s="26">
        <v>200</v>
      </c>
      <c r="C1976" s="5" t="s">
        <v>11</v>
      </c>
      <c r="D1976" s="8" t="s">
        <v>1343</v>
      </c>
      <c r="E1976" s="52">
        <v>160401001022</v>
      </c>
    </row>
    <row r="1977" spans="2:5" ht="15" customHeight="1">
      <c r="B1977" s="2">
        <v>201</v>
      </c>
      <c r="C1977" s="5" t="s">
        <v>11</v>
      </c>
      <c r="D1977" s="8" t="s">
        <v>1344</v>
      </c>
      <c r="E1977" s="52">
        <v>160401001023</v>
      </c>
    </row>
    <row r="1978" spans="2:5" ht="15" customHeight="1">
      <c r="B1978" s="26">
        <v>202</v>
      </c>
      <c r="C1978" s="5" t="s">
        <v>11</v>
      </c>
      <c r="D1978" s="8" t="s">
        <v>1345</v>
      </c>
      <c r="E1978" s="52">
        <v>160401001024</v>
      </c>
    </row>
    <row r="1979" spans="2:5" ht="15" customHeight="1">
      <c r="B1979" s="2">
        <v>203</v>
      </c>
      <c r="C1979" s="5" t="s">
        <v>11</v>
      </c>
      <c r="D1979" s="8" t="s">
        <v>1346</v>
      </c>
      <c r="E1979" s="52">
        <v>160401001025</v>
      </c>
    </row>
    <row r="1980" spans="2:5" ht="15" customHeight="1">
      <c r="B1980" s="26">
        <v>204</v>
      </c>
      <c r="C1980" s="5" t="s">
        <v>11</v>
      </c>
      <c r="D1980" s="8" t="s">
        <v>1347</v>
      </c>
      <c r="E1980" s="52">
        <v>160401001027</v>
      </c>
    </row>
    <row r="1981" spans="2:5" ht="15" customHeight="1">
      <c r="B1981" s="2">
        <v>205</v>
      </c>
      <c r="C1981" s="5" t="s">
        <v>11</v>
      </c>
      <c r="D1981" s="8" t="s">
        <v>1348</v>
      </c>
      <c r="E1981" s="52">
        <v>160401001028</v>
      </c>
    </row>
    <row r="1982" spans="2:5" ht="15" customHeight="1">
      <c r="B1982" s="26">
        <v>206</v>
      </c>
      <c r="C1982" s="5" t="s">
        <v>11</v>
      </c>
      <c r="D1982" s="8" t="s">
        <v>1349</v>
      </c>
      <c r="E1982" s="52">
        <v>160401001029</v>
      </c>
    </row>
    <row r="1983" spans="2:5" ht="15" customHeight="1">
      <c r="B1983" s="2">
        <v>207</v>
      </c>
      <c r="C1983" s="3" t="s">
        <v>16</v>
      </c>
      <c r="D1983" s="23" t="s">
        <v>26</v>
      </c>
      <c r="E1983" s="47">
        <v>160411042001</v>
      </c>
    </row>
    <row r="1984" spans="2:5" ht="15" customHeight="1">
      <c r="B1984" s="26">
        <v>208</v>
      </c>
      <c r="C1984" s="3" t="s">
        <v>16</v>
      </c>
      <c r="D1984" s="23" t="s">
        <v>27</v>
      </c>
      <c r="E1984" s="47">
        <v>160411042002</v>
      </c>
    </row>
    <row r="1985" spans="2:5" ht="15" customHeight="1">
      <c r="B1985" s="2">
        <v>209</v>
      </c>
      <c r="C1985" s="3" t="s">
        <v>16</v>
      </c>
      <c r="D1985" s="23" t="s">
        <v>28</v>
      </c>
      <c r="E1985" s="47">
        <v>160411042003</v>
      </c>
    </row>
    <row r="1986" spans="2:5" ht="15" customHeight="1">
      <c r="B1986" s="26">
        <v>210</v>
      </c>
      <c r="C1986" s="3" t="s">
        <v>16</v>
      </c>
      <c r="D1986" s="23" t="s">
        <v>29</v>
      </c>
      <c r="E1986" s="47">
        <v>160411042004</v>
      </c>
    </row>
    <row r="1987" spans="2:5" ht="15" customHeight="1">
      <c r="B1987" s="2">
        <v>211</v>
      </c>
      <c r="C1987" s="3" t="s">
        <v>16</v>
      </c>
      <c r="D1987" s="23" t="s">
        <v>30</v>
      </c>
      <c r="E1987" s="47">
        <v>160411042005</v>
      </c>
    </row>
    <row r="1988" spans="2:5" ht="15" customHeight="1">
      <c r="B1988" s="26">
        <v>212</v>
      </c>
      <c r="C1988" s="3" t="s">
        <v>16</v>
      </c>
      <c r="D1988" s="23" t="s">
        <v>31</v>
      </c>
      <c r="E1988" s="47">
        <v>160411042006</v>
      </c>
    </row>
    <row r="1989" spans="2:5" ht="15" customHeight="1">
      <c r="B1989" s="2">
        <v>213</v>
      </c>
      <c r="C1989" s="3" t="s">
        <v>16</v>
      </c>
      <c r="D1989" s="23" t="s">
        <v>32</v>
      </c>
      <c r="E1989" s="47">
        <v>160411042007</v>
      </c>
    </row>
    <row r="1990" spans="2:5" ht="15" customHeight="1">
      <c r="B1990" s="26">
        <v>214</v>
      </c>
      <c r="C1990" s="3" t="s">
        <v>16</v>
      </c>
      <c r="D1990" s="23" t="s">
        <v>33</v>
      </c>
      <c r="E1990" s="47">
        <v>160411042008</v>
      </c>
    </row>
    <row r="1991" spans="2:5" ht="15" customHeight="1">
      <c r="B1991" s="2">
        <v>215</v>
      </c>
      <c r="C1991" s="3" t="s">
        <v>16</v>
      </c>
      <c r="D1991" s="23" t="s">
        <v>34</v>
      </c>
      <c r="E1991" s="47">
        <v>160411042009</v>
      </c>
    </row>
    <row r="1992" spans="2:5" ht="15" customHeight="1">
      <c r="B1992" s="26">
        <v>216</v>
      </c>
      <c r="C1992" s="3" t="s">
        <v>16</v>
      </c>
      <c r="D1992" s="23" t="s">
        <v>35</v>
      </c>
      <c r="E1992" s="47">
        <v>160411042010</v>
      </c>
    </row>
    <row r="1993" spans="2:5" ht="15" customHeight="1">
      <c r="B1993" s="2">
        <v>217</v>
      </c>
      <c r="C1993" s="3" t="s">
        <v>16</v>
      </c>
      <c r="D1993" s="23" t="s">
        <v>36</v>
      </c>
      <c r="E1993" s="47">
        <v>160411042011</v>
      </c>
    </row>
    <row r="1994" spans="2:5" ht="15" customHeight="1">
      <c r="B1994" s="26">
        <v>218</v>
      </c>
      <c r="C1994" s="3" t="s">
        <v>16</v>
      </c>
      <c r="D1994" s="23" t="s">
        <v>37</v>
      </c>
      <c r="E1994" s="47">
        <v>160411042012</v>
      </c>
    </row>
    <row r="1995" spans="2:5" ht="15" customHeight="1">
      <c r="B1995" s="2">
        <v>219</v>
      </c>
      <c r="C1995" s="3" t="s">
        <v>16</v>
      </c>
      <c r="D1995" s="23" t="s">
        <v>38</v>
      </c>
      <c r="E1995" s="47">
        <v>160411042013</v>
      </c>
    </row>
    <row r="1996" spans="2:5" ht="15" customHeight="1">
      <c r="B1996" s="26">
        <v>220</v>
      </c>
      <c r="C1996" s="3" t="s">
        <v>16</v>
      </c>
      <c r="D1996" s="23" t="s">
        <v>39</v>
      </c>
      <c r="E1996" s="47">
        <v>160411042014</v>
      </c>
    </row>
    <row r="1997" spans="2:5" ht="15" customHeight="1">
      <c r="B1997" s="2">
        <v>221</v>
      </c>
      <c r="C1997" s="3" t="s">
        <v>16</v>
      </c>
      <c r="D1997" s="23" t="s">
        <v>40</v>
      </c>
      <c r="E1997" s="47">
        <v>160411042015</v>
      </c>
    </row>
    <row r="1998" spans="2:5" ht="15" customHeight="1">
      <c r="B1998" s="26">
        <v>222</v>
      </c>
      <c r="C1998" s="3" t="s">
        <v>16</v>
      </c>
      <c r="D1998" s="23" t="s">
        <v>41</v>
      </c>
      <c r="E1998" s="47">
        <v>160411042016</v>
      </c>
    </row>
    <row r="1999" spans="2:5" ht="15" customHeight="1">
      <c r="B1999" s="2">
        <v>223</v>
      </c>
      <c r="C1999" s="3" t="s">
        <v>16</v>
      </c>
      <c r="D1999" s="23" t="s">
        <v>42</v>
      </c>
      <c r="E1999" s="47">
        <v>160411042017</v>
      </c>
    </row>
    <row r="2000" spans="2:5" ht="15" customHeight="1">
      <c r="B2000" s="26">
        <v>224</v>
      </c>
      <c r="C2000" s="3" t="s">
        <v>16</v>
      </c>
      <c r="D2000" s="23" t="s">
        <v>43</v>
      </c>
      <c r="E2000" s="47">
        <v>160411042018</v>
      </c>
    </row>
    <row r="2001" spans="2:5" ht="15" customHeight="1">
      <c r="B2001" s="2">
        <v>225</v>
      </c>
      <c r="C2001" s="3" t="s">
        <v>16</v>
      </c>
      <c r="D2001" s="23" t="s">
        <v>44</v>
      </c>
      <c r="E2001" s="47">
        <v>160411042019</v>
      </c>
    </row>
    <row r="2002" spans="2:5" ht="15" customHeight="1">
      <c r="B2002" s="26">
        <v>226</v>
      </c>
      <c r="C2002" s="3" t="s">
        <v>16</v>
      </c>
      <c r="D2002" s="23" t="s">
        <v>45</v>
      </c>
      <c r="E2002" s="47">
        <v>160411042020</v>
      </c>
    </row>
    <row r="2003" spans="2:5" ht="15" customHeight="1">
      <c r="B2003" s="2">
        <v>227</v>
      </c>
      <c r="C2003" s="5" t="s">
        <v>12</v>
      </c>
      <c r="D2003" s="8" t="s">
        <v>1394</v>
      </c>
      <c r="E2003" s="52">
        <v>160415001001</v>
      </c>
    </row>
    <row r="2004" spans="2:5" ht="15" customHeight="1">
      <c r="B2004" s="26">
        <v>228</v>
      </c>
      <c r="C2004" s="5" t="s">
        <v>12</v>
      </c>
      <c r="D2004" s="8" t="s">
        <v>1395</v>
      </c>
      <c r="E2004" s="52">
        <v>160415001002</v>
      </c>
    </row>
    <row r="2005" spans="2:5" ht="15" customHeight="1">
      <c r="B2005" s="2">
        <v>229</v>
      </c>
      <c r="C2005" s="5" t="s">
        <v>12</v>
      </c>
      <c r="D2005" s="8" t="s">
        <v>1396</v>
      </c>
      <c r="E2005" s="52">
        <v>160415001003</v>
      </c>
    </row>
    <row r="2006" spans="2:5" ht="15" customHeight="1">
      <c r="B2006" s="26">
        <v>230</v>
      </c>
      <c r="C2006" s="5" t="s">
        <v>12</v>
      </c>
      <c r="D2006" s="8" t="s">
        <v>1397</v>
      </c>
      <c r="E2006" s="52">
        <v>160415001004</v>
      </c>
    </row>
    <row r="2007" spans="2:5" ht="15" customHeight="1">
      <c r="B2007" s="2">
        <v>231</v>
      </c>
      <c r="C2007" s="5" t="s">
        <v>12</v>
      </c>
      <c r="D2007" s="8" t="s">
        <v>1398</v>
      </c>
      <c r="E2007" s="52">
        <v>160415001005</v>
      </c>
    </row>
    <row r="2008" spans="2:5" ht="15" customHeight="1">
      <c r="B2008" s="26">
        <v>232</v>
      </c>
      <c r="C2008" s="5" t="s">
        <v>12</v>
      </c>
      <c r="D2008" s="8" t="s">
        <v>1399</v>
      </c>
      <c r="E2008" s="52">
        <v>160415001006</v>
      </c>
    </row>
    <row r="2009" spans="2:5" ht="15" customHeight="1">
      <c r="B2009" s="2">
        <v>233</v>
      </c>
      <c r="C2009" s="5" t="s">
        <v>12</v>
      </c>
      <c r="D2009" s="8" t="s">
        <v>1400</v>
      </c>
      <c r="E2009" s="52">
        <v>160415001007</v>
      </c>
    </row>
    <row r="2010" spans="2:5" ht="15" customHeight="1">
      <c r="B2010" s="26">
        <v>234</v>
      </c>
      <c r="C2010" s="3" t="s">
        <v>24</v>
      </c>
      <c r="D2010" s="3" t="s">
        <v>1964</v>
      </c>
      <c r="E2010" s="47">
        <v>160412042001</v>
      </c>
    </row>
    <row r="2011" spans="2:5" ht="15" customHeight="1">
      <c r="B2011" s="2">
        <v>235</v>
      </c>
      <c r="C2011" s="3" t="s">
        <v>24</v>
      </c>
      <c r="D2011" s="3" t="s">
        <v>1965</v>
      </c>
      <c r="E2011" s="47">
        <v>160412042002</v>
      </c>
    </row>
    <row r="2012" spans="2:5" ht="15" customHeight="1">
      <c r="B2012" s="26">
        <v>236</v>
      </c>
      <c r="C2012" s="3" t="s">
        <v>24</v>
      </c>
      <c r="D2012" s="3" t="s">
        <v>1966</v>
      </c>
      <c r="E2012" s="47">
        <v>160412042003</v>
      </c>
    </row>
    <row r="2013" spans="2:5" ht="15" customHeight="1">
      <c r="B2013" s="2">
        <v>237</v>
      </c>
      <c r="C2013" s="3" t="s">
        <v>24</v>
      </c>
      <c r="D2013" s="3" t="s">
        <v>1967</v>
      </c>
      <c r="E2013" s="47">
        <v>160412042004</v>
      </c>
    </row>
    <row r="2014" spans="2:5" ht="15" customHeight="1">
      <c r="B2014" s="26">
        <v>238</v>
      </c>
      <c r="C2014" s="3" t="s">
        <v>24</v>
      </c>
      <c r="D2014" s="3" t="s">
        <v>1968</v>
      </c>
      <c r="E2014" s="47">
        <v>160412042005</v>
      </c>
    </row>
    <row r="2015" spans="2:5" ht="15" customHeight="1">
      <c r="B2015" s="2">
        <v>239</v>
      </c>
      <c r="C2015" s="3" t="s">
        <v>24</v>
      </c>
      <c r="D2015" s="3" t="s">
        <v>1969</v>
      </c>
      <c r="E2015" s="47">
        <v>160412042006</v>
      </c>
    </row>
    <row r="2016" spans="2:5" ht="15" customHeight="1">
      <c r="B2016" s="26">
        <v>240</v>
      </c>
      <c r="C2016" s="3" t="s">
        <v>24</v>
      </c>
      <c r="D2016" s="3" t="s">
        <v>1970</v>
      </c>
      <c r="E2016" s="47">
        <v>160412042007</v>
      </c>
    </row>
    <row r="2017" spans="2:5" ht="15" customHeight="1">
      <c r="B2017" s="2">
        <v>241</v>
      </c>
      <c r="C2017" s="3" t="s">
        <v>24</v>
      </c>
      <c r="D2017" s="3" t="s">
        <v>1971</v>
      </c>
      <c r="E2017" s="47">
        <v>160412042008</v>
      </c>
    </row>
    <row r="2018" spans="2:5" ht="15" customHeight="1">
      <c r="B2018" s="26">
        <v>242</v>
      </c>
      <c r="C2018" s="3" t="s">
        <v>24</v>
      </c>
      <c r="D2018" s="3" t="s">
        <v>1972</v>
      </c>
      <c r="E2018" s="47">
        <v>160412042009</v>
      </c>
    </row>
    <row r="2019" spans="2:5" ht="15" customHeight="1">
      <c r="B2019" s="2">
        <v>243</v>
      </c>
      <c r="C2019" s="3" t="s">
        <v>24</v>
      </c>
      <c r="D2019" s="3" t="s">
        <v>1973</v>
      </c>
      <c r="E2019" s="47">
        <v>160412042010</v>
      </c>
    </row>
    <row r="2020" spans="2:5" ht="15" customHeight="1">
      <c r="B2020" s="26">
        <v>244</v>
      </c>
      <c r="C2020" s="3" t="s">
        <v>24</v>
      </c>
      <c r="D2020" s="3" t="s">
        <v>1974</v>
      </c>
      <c r="E2020" s="47">
        <v>160412042011</v>
      </c>
    </row>
    <row r="2021" spans="2:5" ht="15" customHeight="1">
      <c r="B2021" s="2">
        <v>245</v>
      </c>
      <c r="C2021" s="3" t="s">
        <v>24</v>
      </c>
      <c r="D2021" s="3" t="s">
        <v>1975</v>
      </c>
      <c r="E2021" s="47">
        <v>160412042012</v>
      </c>
    </row>
    <row r="2022" spans="2:5" ht="15" customHeight="1">
      <c r="B2022" s="26">
        <v>246</v>
      </c>
      <c r="C2022" s="3" t="s">
        <v>24</v>
      </c>
      <c r="D2022" s="3" t="s">
        <v>1976</v>
      </c>
      <c r="E2022" s="47">
        <v>160412042013</v>
      </c>
    </row>
    <row r="2023" spans="2:5" ht="15" customHeight="1">
      <c r="B2023" s="2">
        <v>247</v>
      </c>
      <c r="C2023" s="5" t="s">
        <v>3</v>
      </c>
      <c r="D2023" s="8" t="s">
        <v>1401</v>
      </c>
      <c r="E2023" s="52">
        <v>160100001001</v>
      </c>
    </row>
    <row r="2024" spans="2:5" ht="15" customHeight="1">
      <c r="B2024" s="26">
        <v>248</v>
      </c>
      <c r="C2024" s="5" t="s">
        <v>3</v>
      </c>
      <c r="D2024" s="8" t="s">
        <v>1402</v>
      </c>
      <c r="E2024" s="52">
        <v>160100001002</v>
      </c>
    </row>
    <row r="2025" spans="2:5" ht="15" customHeight="1">
      <c r="B2025" s="2">
        <v>249</v>
      </c>
      <c r="C2025" s="5" t="s">
        <v>3</v>
      </c>
      <c r="D2025" s="8" t="s">
        <v>1403</v>
      </c>
      <c r="E2025" s="52">
        <v>160100001003</v>
      </c>
    </row>
    <row r="2026" spans="2:5" ht="15" customHeight="1">
      <c r="B2026" s="26">
        <v>250</v>
      </c>
      <c r="C2026" s="5" t="s">
        <v>3</v>
      </c>
      <c r="D2026" s="8" t="s">
        <v>1404</v>
      </c>
      <c r="E2026" s="52">
        <v>160100001004</v>
      </c>
    </row>
    <row r="2027" spans="2:5" ht="15" customHeight="1">
      <c r="B2027" s="2">
        <v>251</v>
      </c>
      <c r="C2027" s="5" t="s">
        <v>3</v>
      </c>
      <c r="D2027" s="8" t="s">
        <v>1405</v>
      </c>
      <c r="E2027" s="52">
        <v>160100001005</v>
      </c>
    </row>
    <row r="2028" spans="2:5" ht="15" customHeight="1">
      <c r="B2028" s="26">
        <v>252</v>
      </c>
      <c r="C2028" s="5" t="s">
        <v>3</v>
      </c>
      <c r="D2028" s="8" t="s">
        <v>1406</v>
      </c>
      <c r="E2028" s="52">
        <v>160100001006</v>
      </c>
    </row>
    <row r="2029" spans="2:5" ht="15" customHeight="1">
      <c r="B2029" s="2">
        <v>253</v>
      </c>
      <c r="C2029" s="5" t="s">
        <v>3</v>
      </c>
      <c r="D2029" s="8" t="s">
        <v>1407</v>
      </c>
      <c r="E2029" s="52">
        <v>160100001007</v>
      </c>
    </row>
    <row r="2030" spans="2:5" ht="15" customHeight="1">
      <c r="B2030" s="26">
        <v>254</v>
      </c>
      <c r="C2030" s="5" t="s">
        <v>3</v>
      </c>
      <c r="D2030" s="8" t="s">
        <v>1408</v>
      </c>
      <c r="E2030" s="52">
        <v>160100001008</v>
      </c>
    </row>
    <row r="2031" spans="2:5" ht="15" customHeight="1">
      <c r="B2031" s="2">
        <v>255</v>
      </c>
      <c r="C2031" s="5" t="s">
        <v>3</v>
      </c>
      <c r="D2031" s="8" t="s">
        <v>1409</v>
      </c>
      <c r="E2031" s="52">
        <v>160100001009</v>
      </c>
    </row>
    <row r="2032" spans="2:5" ht="15" customHeight="1">
      <c r="B2032" s="26">
        <v>256</v>
      </c>
      <c r="C2032" s="5" t="s">
        <v>3</v>
      </c>
      <c r="D2032" s="8" t="s">
        <v>1410</v>
      </c>
      <c r="E2032" s="52">
        <v>160100001010</v>
      </c>
    </row>
    <row r="2033" spans="2:5" ht="15" customHeight="1">
      <c r="B2033" s="2">
        <v>257</v>
      </c>
      <c r="C2033" s="5" t="s">
        <v>3</v>
      </c>
      <c r="D2033" s="8" t="s">
        <v>1411</v>
      </c>
      <c r="E2033" s="52">
        <v>160100001011</v>
      </c>
    </row>
    <row r="2034" spans="2:5" ht="15" customHeight="1">
      <c r="B2034" s="26">
        <v>258</v>
      </c>
      <c r="C2034" s="5" t="s">
        <v>3</v>
      </c>
      <c r="D2034" s="8" t="s">
        <v>1412</v>
      </c>
      <c r="E2034" s="52">
        <v>160100001012</v>
      </c>
    </row>
    <row r="2035" spans="2:5" ht="15" customHeight="1">
      <c r="B2035" s="2">
        <v>259</v>
      </c>
      <c r="C2035" s="5" t="s">
        <v>3</v>
      </c>
      <c r="D2035" s="8" t="s">
        <v>1413</v>
      </c>
      <c r="E2035" s="52">
        <v>160100001013</v>
      </c>
    </row>
    <row r="2036" spans="2:5" ht="15" customHeight="1">
      <c r="B2036" s="26">
        <v>260</v>
      </c>
      <c r="C2036" s="5" t="s">
        <v>3</v>
      </c>
      <c r="D2036" s="8" t="s">
        <v>1414</v>
      </c>
      <c r="E2036" s="52">
        <v>160100001014</v>
      </c>
    </row>
    <row r="2037" spans="2:5" ht="15" customHeight="1">
      <c r="B2037" s="2">
        <v>261</v>
      </c>
      <c r="C2037" s="5" t="s">
        <v>3</v>
      </c>
      <c r="D2037" s="8" t="s">
        <v>1415</v>
      </c>
      <c r="E2037" s="52">
        <v>160100001015</v>
      </c>
    </row>
    <row r="2038" spans="2:5" ht="15" customHeight="1">
      <c r="B2038" s="26">
        <v>262</v>
      </c>
      <c r="C2038" s="5" t="s">
        <v>3</v>
      </c>
      <c r="D2038" s="8" t="s">
        <v>1416</v>
      </c>
      <c r="E2038" s="52">
        <v>160100001017</v>
      </c>
    </row>
    <row r="2039" spans="2:5" ht="15" customHeight="1">
      <c r="B2039" s="2">
        <v>263</v>
      </c>
      <c r="C2039" s="5" t="s">
        <v>3</v>
      </c>
      <c r="D2039" s="8" t="s">
        <v>1417</v>
      </c>
      <c r="E2039" s="52">
        <v>160100001018</v>
      </c>
    </row>
    <row r="2040" spans="2:5" ht="15" customHeight="1">
      <c r="B2040" s="26">
        <v>264</v>
      </c>
      <c r="C2040" s="5" t="s">
        <v>3</v>
      </c>
      <c r="D2040" s="8" t="s">
        <v>1418</v>
      </c>
      <c r="E2040" s="52">
        <v>160100001019</v>
      </c>
    </row>
    <row r="2041" spans="2:5" ht="15" customHeight="1">
      <c r="B2041" s="2">
        <v>265</v>
      </c>
      <c r="C2041" s="5" t="s">
        <v>3</v>
      </c>
      <c r="D2041" s="8" t="s">
        <v>1419</v>
      </c>
      <c r="E2041" s="52">
        <v>160100001020</v>
      </c>
    </row>
    <row r="2042" spans="2:5" ht="15" customHeight="1">
      <c r="B2042" s="26">
        <v>266</v>
      </c>
      <c r="C2042" s="5" t="s">
        <v>3</v>
      </c>
      <c r="D2042" s="8" t="s">
        <v>1420</v>
      </c>
      <c r="E2042" s="52">
        <v>160100001021</v>
      </c>
    </row>
    <row r="2043" spans="2:5" ht="15" customHeight="1">
      <c r="B2043" s="2">
        <v>267</v>
      </c>
      <c r="C2043" s="5" t="s">
        <v>3</v>
      </c>
      <c r="D2043" s="8" t="s">
        <v>1421</v>
      </c>
      <c r="E2043" s="52">
        <v>160100001022</v>
      </c>
    </row>
    <row r="2044" spans="2:5" ht="15" customHeight="1">
      <c r="B2044" s="26">
        <v>268</v>
      </c>
      <c r="C2044" s="5" t="s">
        <v>3</v>
      </c>
      <c r="D2044" s="8" t="s">
        <v>1422</v>
      </c>
      <c r="E2044" s="52">
        <v>160100001023</v>
      </c>
    </row>
    <row r="2045" spans="2:5" ht="15" customHeight="1">
      <c r="B2045" s="2">
        <v>269</v>
      </c>
      <c r="C2045" s="5" t="s">
        <v>3</v>
      </c>
      <c r="D2045" s="8" t="s">
        <v>1423</v>
      </c>
      <c r="E2045" s="52">
        <v>160100001024</v>
      </c>
    </row>
    <row r="2046" spans="2:5" ht="15" customHeight="1">
      <c r="B2046" s="26">
        <v>270</v>
      </c>
      <c r="C2046" s="5" t="s">
        <v>3</v>
      </c>
      <c r="D2046" s="8" t="s">
        <v>1424</v>
      </c>
      <c r="E2046" s="52">
        <v>160100001025</v>
      </c>
    </row>
    <row r="2047" spans="2:5" ht="15" customHeight="1">
      <c r="B2047" s="2">
        <v>271</v>
      </c>
      <c r="C2047" s="5" t="s">
        <v>3</v>
      </c>
      <c r="D2047" s="8" t="s">
        <v>1425</v>
      </c>
      <c r="E2047" s="52">
        <v>160100001026</v>
      </c>
    </row>
    <row r="2048" spans="2:5" ht="15" customHeight="1">
      <c r="B2048" s="26">
        <v>272</v>
      </c>
      <c r="C2048" s="5" t="s">
        <v>3</v>
      </c>
      <c r="D2048" s="8" t="s">
        <v>1426</v>
      </c>
      <c r="E2048" s="52">
        <v>160100001027</v>
      </c>
    </row>
    <row r="2049" spans="2:5" ht="15" customHeight="1">
      <c r="B2049" s="2">
        <v>273</v>
      </c>
      <c r="C2049" s="5" t="s">
        <v>3</v>
      </c>
      <c r="D2049" s="8" t="s">
        <v>1427</v>
      </c>
      <c r="E2049" s="52">
        <v>160100001029</v>
      </c>
    </row>
    <row r="2050" spans="2:5" ht="15" customHeight="1">
      <c r="B2050" s="26">
        <v>274</v>
      </c>
      <c r="C2050" s="5" t="s">
        <v>3</v>
      </c>
      <c r="D2050" s="8" t="s">
        <v>1428</v>
      </c>
      <c r="E2050" s="52">
        <v>160100001030</v>
      </c>
    </row>
    <row r="2051" spans="2:5" ht="15" customHeight="1">
      <c r="B2051" s="2">
        <v>275</v>
      </c>
      <c r="C2051" s="5" t="s">
        <v>3</v>
      </c>
      <c r="D2051" s="8" t="s">
        <v>1429</v>
      </c>
      <c r="E2051" s="52">
        <v>160100001031</v>
      </c>
    </row>
    <row r="2052" spans="2:5" ht="15" customHeight="1">
      <c r="B2052" s="26">
        <v>276</v>
      </c>
      <c r="C2052" s="22" t="s">
        <v>23</v>
      </c>
      <c r="D2052" s="22" t="s">
        <v>2045</v>
      </c>
      <c r="E2052" s="54">
        <v>160700042001</v>
      </c>
    </row>
    <row r="2053" spans="2:5" ht="15" customHeight="1">
      <c r="B2053" s="2">
        <v>277</v>
      </c>
      <c r="C2053" s="22" t="s">
        <v>23</v>
      </c>
      <c r="D2053" s="22" t="s">
        <v>2046</v>
      </c>
      <c r="E2053" s="54">
        <v>160700042002</v>
      </c>
    </row>
    <row r="2054" spans="2:5" ht="15" customHeight="1">
      <c r="B2054" s="26">
        <v>278</v>
      </c>
      <c r="C2054" s="22" t="s">
        <v>23</v>
      </c>
      <c r="D2054" s="22" t="s">
        <v>2047</v>
      </c>
      <c r="E2054" s="54">
        <v>160700042003</v>
      </c>
    </row>
    <row r="2055" spans="2:5" ht="15" customHeight="1">
      <c r="B2055" s="2">
        <v>279</v>
      </c>
      <c r="C2055" s="22" t="s">
        <v>23</v>
      </c>
      <c r="D2055" s="22" t="s">
        <v>2026</v>
      </c>
      <c r="E2055" s="54">
        <v>160700042004</v>
      </c>
    </row>
    <row r="2056" spans="2:5" ht="15" customHeight="1">
      <c r="B2056" s="26">
        <v>280</v>
      </c>
      <c r="C2056" s="22" t="s">
        <v>23</v>
      </c>
      <c r="D2056" s="22" t="s">
        <v>2027</v>
      </c>
      <c r="E2056" s="54">
        <v>160700042005</v>
      </c>
    </row>
    <row r="2057" spans="2:5" ht="15" customHeight="1">
      <c r="B2057" s="2">
        <v>281</v>
      </c>
      <c r="C2057" s="22" t="s">
        <v>23</v>
      </c>
      <c r="D2057" s="22" t="s">
        <v>2028</v>
      </c>
      <c r="E2057" s="54">
        <v>160700042006</v>
      </c>
    </row>
    <row r="2058" spans="2:5" ht="15" customHeight="1">
      <c r="B2058" s="26">
        <v>282</v>
      </c>
      <c r="C2058" s="22" t="s">
        <v>23</v>
      </c>
      <c r="D2058" s="22" t="s">
        <v>2029</v>
      </c>
      <c r="E2058" s="54">
        <v>160700042007</v>
      </c>
    </row>
    <row r="2059" spans="2:5" ht="15" customHeight="1">
      <c r="B2059" s="2">
        <v>283</v>
      </c>
      <c r="C2059" s="22" t="s">
        <v>23</v>
      </c>
      <c r="D2059" s="22" t="s">
        <v>2048</v>
      </c>
      <c r="E2059" s="54">
        <v>160700042008</v>
      </c>
    </row>
    <row r="2060" spans="2:5" ht="15" customHeight="1">
      <c r="B2060" s="26">
        <v>284</v>
      </c>
      <c r="C2060" s="22" t="s">
        <v>23</v>
      </c>
      <c r="D2060" s="22" t="s">
        <v>2030</v>
      </c>
      <c r="E2060" s="54">
        <v>160700042009</v>
      </c>
    </row>
    <row r="2061" spans="2:5" ht="15" customHeight="1">
      <c r="B2061" s="2">
        <v>285</v>
      </c>
      <c r="C2061" s="22" t="s">
        <v>23</v>
      </c>
      <c r="D2061" s="22" t="s">
        <v>2031</v>
      </c>
      <c r="E2061" s="54">
        <v>160700042010</v>
      </c>
    </row>
    <row r="2062" spans="2:5" ht="15" customHeight="1">
      <c r="B2062" s="26">
        <v>286</v>
      </c>
      <c r="C2062" s="22" t="s">
        <v>23</v>
      </c>
      <c r="D2062" s="22" t="s">
        <v>2049</v>
      </c>
      <c r="E2062" s="54">
        <v>160700042011</v>
      </c>
    </row>
    <row r="2063" spans="2:5" ht="15" customHeight="1">
      <c r="B2063" s="2">
        <v>287</v>
      </c>
      <c r="C2063" s="22" t="s">
        <v>23</v>
      </c>
      <c r="D2063" s="22" t="s">
        <v>2032</v>
      </c>
      <c r="E2063" s="54">
        <v>160700042012</v>
      </c>
    </row>
    <row r="2064" spans="2:5" ht="15" customHeight="1">
      <c r="B2064" s="26">
        <v>288</v>
      </c>
      <c r="C2064" s="22" t="s">
        <v>23</v>
      </c>
      <c r="D2064" s="22" t="s">
        <v>2033</v>
      </c>
      <c r="E2064" s="54">
        <v>160700042013</v>
      </c>
    </row>
    <row r="2065" spans="2:5" ht="15" customHeight="1">
      <c r="B2065" s="2">
        <v>289</v>
      </c>
      <c r="C2065" s="22" t="s">
        <v>23</v>
      </c>
      <c r="D2065" s="22" t="s">
        <v>2034</v>
      </c>
      <c r="E2065" s="54">
        <v>160700042014</v>
      </c>
    </row>
    <row r="2066" spans="2:5" ht="15" customHeight="1">
      <c r="B2066" s="26">
        <v>290</v>
      </c>
      <c r="C2066" s="22" t="s">
        <v>23</v>
      </c>
      <c r="D2066" s="22" t="s">
        <v>2035</v>
      </c>
      <c r="E2066" s="54">
        <v>160700042015</v>
      </c>
    </row>
    <row r="2067" spans="2:5" ht="15" customHeight="1">
      <c r="B2067" s="2">
        <v>291</v>
      </c>
      <c r="C2067" s="22" t="s">
        <v>23</v>
      </c>
      <c r="D2067" s="22" t="s">
        <v>2050</v>
      </c>
      <c r="E2067" s="54">
        <v>160700042016</v>
      </c>
    </row>
    <row r="2068" spans="2:5" ht="15" customHeight="1">
      <c r="B2068" s="26">
        <v>292</v>
      </c>
      <c r="C2068" s="22" t="s">
        <v>23</v>
      </c>
      <c r="D2068" s="22" t="s">
        <v>2036</v>
      </c>
      <c r="E2068" s="54">
        <v>160700042017</v>
      </c>
    </row>
    <row r="2069" spans="2:5" ht="15" customHeight="1">
      <c r="B2069" s="2">
        <v>293</v>
      </c>
      <c r="C2069" s="22" t="s">
        <v>23</v>
      </c>
      <c r="D2069" s="22" t="s">
        <v>2037</v>
      </c>
      <c r="E2069" s="54">
        <v>160700042018</v>
      </c>
    </row>
    <row r="2070" spans="2:5" ht="15" customHeight="1">
      <c r="B2070" s="26">
        <v>294</v>
      </c>
      <c r="C2070" s="22" t="s">
        <v>23</v>
      </c>
      <c r="D2070" s="22" t="s">
        <v>2051</v>
      </c>
      <c r="E2070" s="54">
        <v>160700042019</v>
      </c>
    </row>
    <row r="2071" spans="2:5" ht="15" customHeight="1">
      <c r="B2071" s="2">
        <v>295</v>
      </c>
      <c r="C2071" s="22" t="s">
        <v>23</v>
      </c>
      <c r="D2071" s="22" t="s">
        <v>2038</v>
      </c>
      <c r="E2071" s="54">
        <v>160700042020</v>
      </c>
    </row>
    <row r="2072" spans="2:5" ht="15" customHeight="1">
      <c r="B2072" s="26">
        <v>296</v>
      </c>
      <c r="C2072" s="22" t="s">
        <v>23</v>
      </c>
      <c r="D2072" s="22" t="s">
        <v>2039</v>
      </c>
      <c r="E2072" s="54">
        <v>160700042021</v>
      </c>
    </row>
    <row r="2073" spans="2:5" ht="15" customHeight="1">
      <c r="B2073" s="2">
        <v>297</v>
      </c>
      <c r="C2073" s="22" t="s">
        <v>23</v>
      </c>
      <c r="D2073" s="22" t="s">
        <v>2040</v>
      </c>
      <c r="E2073" s="54">
        <v>160700042022</v>
      </c>
    </row>
    <row r="2074" spans="2:5" ht="15" customHeight="1">
      <c r="B2074" s="26">
        <v>298</v>
      </c>
      <c r="C2074" s="22" t="s">
        <v>23</v>
      </c>
      <c r="D2074" s="22" t="s">
        <v>2041</v>
      </c>
      <c r="E2074" s="54">
        <v>160700042023</v>
      </c>
    </row>
    <row r="2075" spans="2:5" ht="15" customHeight="1">
      <c r="B2075" s="2">
        <v>299</v>
      </c>
      <c r="C2075" s="22" t="s">
        <v>23</v>
      </c>
      <c r="D2075" s="22" t="s">
        <v>2042</v>
      </c>
      <c r="E2075" s="54">
        <v>160700042024</v>
      </c>
    </row>
    <row r="2076" spans="2:5" ht="15" customHeight="1">
      <c r="B2076" s="26">
        <v>300</v>
      </c>
      <c r="C2076" s="22" t="s">
        <v>23</v>
      </c>
      <c r="D2076" s="22" t="s">
        <v>2043</v>
      </c>
      <c r="E2076" s="54">
        <v>160700042025</v>
      </c>
    </row>
    <row r="2077" spans="2:5" ht="15" customHeight="1">
      <c r="B2077" s="2">
        <v>301</v>
      </c>
      <c r="C2077" s="5" t="s">
        <v>5</v>
      </c>
      <c r="D2077" s="6" t="s">
        <v>2106</v>
      </c>
      <c r="E2077" s="55">
        <v>150200001001</v>
      </c>
    </row>
    <row r="2078" spans="2:5" ht="15" customHeight="1">
      <c r="B2078" s="26">
        <v>302</v>
      </c>
      <c r="C2078" s="5" t="s">
        <v>5</v>
      </c>
      <c r="D2078" s="6" t="s">
        <v>2107</v>
      </c>
      <c r="E2078" s="55">
        <v>150200001002</v>
      </c>
    </row>
    <row r="2079" spans="2:5" ht="15" customHeight="1">
      <c r="B2079" s="2">
        <v>303</v>
      </c>
      <c r="C2079" s="5" t="s">
        <v>5</v>
      </c>
      <c r="D2079" s="6" t="s">
        <v>2108</v>
      </c>
      <c r="E2079" s="55">
        <v>150200001003</v>
      </c>
    </row>
    <row r="2080" spans="2:5" ht="15" customHeight="1">
      <c r="B2080" s="26">
        <v>304</v>
      </c>
      <c r="C2080" s="5" t="s">
        <v>5</v>
      </c>
      <c r="D2080" s="6" t="s">
        <v>2109</v>
      </c>
      <c r="E2080" s="55">
        <v>150200001004</v>
      </c>
    </row>
    <row r="2081" spans="2:5" ht="15" customHeight="1">
      <c r="B2081" s="2">
        <v>305</v>
      </c>
      <c r="C2081" s="5" t="s">
        <v>5</v>
      </c>
      <c r="D2081" s="6" t="s">
        <v>2110</v>
      </c>
      <c r="E2081" s="55">
        <v>150200001005</v>
      </c>
    </row>
    <row r="2082" spans="2:5" ht="15" customHeight="1">
      <c r="B2082" s="26">
        <v>306</v>
      </c>
      <c r="C2082" s="5" t="s">
        <v>5</v>
      </c>
      <c r="D2082" s="6" t="s">
        <v>2111</v>
      </c>
      <c r="E2082" s="55">
        <v>150200001006</v>
      </c>
    </row>
    <row r="2083" spans="2:5" ht="15" customHeight="1">
      <c r="B2083" s="2">
        <v>307</v>
      </c>
      <c r="C2083" s="5" t="s">
        <v>5</v>
      </c>
      <c r="D2083" s="6" t="s">
        <v>2112</v>
      </c>
      <c r="E2083" s="55">
        <v>150200001007</v>
      </c>
    </row>
    <row r="2084" spans="2:5" ht="15" customHeight="1">
      <c r="B2084" s="26">
        <v>308</v>
      </c>
      <c r="C2084" s="5" t="s">
        <v>5</v>
      </c>
      <c r="D2084" s="6" t="s">
        <v>2113</v>
      </c>
      <c r="E2084" s="55">
        <v>150200001008</v>
      </c>
    </row>
    <row r="2085" spans="2:5" ht="15" customHeight="1">
      <c r="B2085" s="2">
        <v>309</v>
      </c>
      <c r="C2085" s="5" t="s">
        <v>5</v>
      </c>
      <c r="D2085" s="6" t="s">
        <v>2114</v>
      </c>
      <c r="E2085" s="55">
        <v>150200001009</v>
      </c>
    </row>
    <row r="2086" spans="2:5" ht="15" customHeight="1">
      <c r="B2086" s="26">
        <v>310</v>
      </c>
      <c r="C2086" s="5" t="s">
        <v>5</v>
      </c>
      <c r="D2086" s="6" t="s">
        <v>2115</v>
      </c>
      <c r="E2086" s="55">
        <v>150200001010</v>
      </c>
    </row>
    <row r="2087" spans="2:5" ht="15" customHeight="1">
      <c r="B2087" s="2">
        <v>311</v>
      </c>
      <c r="C2087" s="5" t="s">
        <v>5</v>
      </c>
      <c r="D2087" s="6" t="s">
        <v>2116</v>
      </c>
      <c r="E2087" s="55">
        <v>150200001011</v>
      </c>
    </row>
    <row r="2088" spans="2:5" ht="15" customHeight="1">
      <c r="B2088" s="26">
        <v>312</v>
      </c>
      <c r="C2088" s="5" t="s">
        <v>5</v>
      </c>
      <c r="D2088" s="6" t="s">
        <v>2117</v>
      </c>
      <c r="E2088" s="55">
        <v>150200001012</v>
      </c>
    </row>
    <row r="2089" spans="2:5" ht="15" customHeight="1">
      <c r="B2089" s="2">
        <v>313</v>
      </c>
      <c r="C2089" s="5" t="s">
        <v>5</v>
      </c>
      <c r="D2089" s="6" t="s">
        <v>2118</v>
      </c>
      <c r="E2089" s="55">
        <v>150200001013</v>
      </c>
    </row>
    <row r="2090" spans="2:5" ht="15" customHeight="1">
      <c r="B2090" s="26">
        <v>314</v>
      </c>
      <c r="C2090" s="5" t="s">
        <v>5</v>
      </c>
      <c r="D2090" s="6" t="s">
        <v>2119</v>
      </c>
      <c r="E2090" s="55">
        <v>150200001014</v>
      </c>
    </row>
    <row r="2091" spans="2:5" ht="15" customHeight="1">
      <c r="B2091" s="2">
        <v>315</v>
      </c>
      <c r="C2091" s="5" t="s">
        <v>5</v>
      </c>
      <c r="D2091" s="6" t="s">
        <v>2120</v>
      </c>
      <c r="E2091" s="55">
        <v>150200001015</v>
      </c>
    </row>
    <row r="2092" spans="2:5" ht="15" customHeight="1">
      <c r="B2092" s="26">
        <v>316</v>
      </c>
      <c r="C2092" s="5" t="s">
        <v>5</v>
      </c>
      <c r="D2092" s="6" t="s">
        <v>2121</v>
      </c>
      <c r="E2092" s="55">
        <v>150200001016</v>
      </c>
    </row>
    <row r="2093" spans="2:5" ht="15" customHeight="1">
      <c r="B2093" s="2">
        <v>317</v>
      </c>
      <c r="C2093" s="5" t="s">
        <v>5</v>
      </c>
      <c r="D2093" s="6" t="s">
        <v>2122</v>
      </c>
      <c r="E2093" s="55">
        <v>150200001017</v>
      </c>
    </row>
    <row r="2094" spans="2:5" ht="15" customHeight="1">
      <c r="B2094" s="26">
        <v>318</v>
      </c>
      <c r="C2094" s="5" t="s">
        <v>5</v>
      </c>
      <c r="D2094" s="6" t="s">
        <v>2123</v>
      </c>
      <c r="E2094" s="55">
        <v>150200001018</v>
      </c>
    </row>
    <row r="2095" spans="2:5" ht="15" customHeight="1">
      <c r="B2095" s="2">
        <v>319</v>
      </c>
      <c r="C2095" s="5" t="s">
        <v>2104</v>
      </c>
      <c r="D2095" s="8" t="s">
        <v>1449</v>
      </c>
      <c r="E2095" s="52">
        <v>160302001001</v>
      </c>
    </row>
    <row r="2096" spans="2:5" ht="15" customHeight="1">
      <c r="B2096" s="26">
        <v>320</v>
      </c>
      <c r="C2096" s="5" t="s">
        <v>2104</v>
      </c>
      <c r="D2096" s="8" t="s">
        <v>1450</v>
      </c>
      <c r="E2096" s="52">
        <v>160302001002</v>
      </c>
    </row>
    <row r="2097" spans="2:5" ht="15" customHeight="1">
      <c r="B2097" s="2">
        <v>321</v>
      </c>
      <c r="C2097" s="5" t="s">
        <v>2104</v>
      </c>
      <c r="D2097" s="8" t="s">
        <v>1451</v>
      </c>
      <c r="E2097" s="52">
        <v>160302001003</v>
      </c>
    </row>
    <row r="2098" spans="2:5" ht="15" customHeight="1">
      <c r="B2098" s="26">
        <v>322</v>
      </c>
      <c r="C2098" s="5" t="s">
        <v>2104</v>
      </c>
      <c r="D2098" s="8" t="s">
        <v>1452</v>
      </c>
      <c r="E2098" s="52">
        <v>160302001006</v>
      </c>
    </row>
    <row r="2099" spans="2:5" ht="15" customHeight="1">
      <c r="B2099" s="2">
        <v>323</v>
      </c>
      <c r="C2099" s="5" t="s">
        <v>2104</v>
      </c>
      <c r="D2099" s="8" t="s">
        <v>1453</v>
      </c>
      <c r="E2099" s="52">
        <v>160302001007</v>
      </c>
    </row>
    <row r="2100" spans="2:5" ht="15" customHeight="1">
      <c r="B2100" s="26">
        <v>324</v>
      </c>
      <c r="C2100" s="5" t="s">
        <v>2104</v>
      </c>
      <c r="D2100" s="8" t="s">
        <v>1454</v>
      </c>
      <c r="E2100" s="52">
        <v>160302001008</v>
      </c>
    </row>
    <row r="2101" spans="2:5" ht="15" customHeight="1">
      <c r="B2101" s="2">
        <v>325</v>
      </c>
      <c r="C2101" s="5" t="s">
        <v>2104</v>
      </c>
      <c r="D2101" s="8" t="s">
        <v>1455</v>
      </c>
      <c r="E2101" s="52">
        <v>160302001010</v>
      </c>
    </row>
    <row r="2102" spans="2:5" ht="15" customHeight="1">
      <c r="B2102" s="26">
        <v>326</v>
      </c>
      <c r="C2102" s="5" t="s">
        <v>2104</v>
      </c>
      <c r="D2102" s="8" t="s">
        <v>1456</v>
      </c>
      <c r="E2102" s="52">
        <v>160302001014</v>
      </c>
    </row>
    <row r="2103" spans="2:5" ht="15" customHeight="1">
      <c r="B2103" s="2">
        <v>327</v>
      </c>
      <c r="C2103" s="5" t="s">
        <v>2104</v>
      </c>
      <c r="D2103" s="8" t="s">
        <v>1457</v>
      </c>
      <c r="E2103" s="52">
        <v>160302001015</v>
      </c>
    </row>
    <row r="2104" spans="2:5" ht="15" customHeight="1">
      <c r="B2104" s="26">
        <v>328</v>
      </c>
      <c r="C2104" s="5" t="s">
        <v>2104</v>
      </c>
      <c r="D2104" s="8" t="s">
        <v>1458</v>
      </c>
      <c r="E2104" s="52">
        <v>160302001016</v>
      </c>
    </row>
    <row r="2105" spans="2:5" ht="15" customHeight="1">
      <c r="B2105" s="2">
        <v>329</v>
      </c>
      <c r="C2105" s="5" t="s">
        <v>2104</v>
      </c>
      <c r="D2105" s="8" t="s">
        <v>1459</v>
      </c>
      <c r="E2105" s="52">
        <v>160302001017</v>
      </c>
    </row>
    <row r="2106" spans="2:5" ht="15" customHeight="1">
      <c r="B2106" s="26">
        <v>330</v>
      </c>
      <c r="C2106" s="5" t="s">
        <v>2104</v>
      </c>
      <c r="D2106" s="8" t="s">
        <v>1460</v>
      </c>
      <c r="E2106" s="52">
        <v>160302001018</v>
      </c>
    </row>
    <row r="2107" spans="2:5" ht="15" customHeight="1">
      <c r="B2107" s="2">
        <v>331</v>
      </c>
      <c r="C2107" s="5" t="s">
        <v>2104</v>
      </c>
      <c r="D2107" s="8" t="s">
        <v>1461</v>
      </c>
      <c r="E2107" s="52">
        <v>160302001019</v>
      </c>
    </row>
    <row r="2108" spans="2:5" ht="15" customHeight="1">
      <c r="B2108" s="26">
        <v>332</v>
      </c>
      <c r="C2108" s="5" t="s">
        <v>2104</v>
      </c>
      <c r="D2108" s="8" t="s">
        <v>1462</v>
      </c>
      <c r="E2108" s="52">
        <v>160302001020</v>
      </c>
    </row>
    <row r="2109" spans="2:5" ht="15" customHeight="1">
      <c r="B2109" s="2">
        <v>333</v>
      </c>
      <c r="C2109" s="5" t="s">
        <v>14</v>
      </c>
      <c r="D2109" s="8" t="s">
        <v>1252</v>
      </c>
      <c r="E2109" s="52">
        <v>160900001001</v>
      </c>
    </row>
    <row r="2110" spans="2:5" ht="15" customHeight="1">
      <c r="B2110" s="26">
        <v>334</v>
      </c>
      <c r="C2110" s="5" t="s">
        <v>14</v>
      </c>
      <c r="D2110" s="8" t="s">
        <v>1253</v>
      </c>
      <c r="E2110" s="52">
        <v>160900001002</v>
      </c>
    </row>
    <row r="2111" spans="2:5" ht="15" customHeight="1">
      <c r="B2111" s="2">
        <v>335</v>
      </c>
      <c r="C2111" s="5" t="s">
        <v>14</v>
      </c>
      <c r="D2111" s="8" t="s">
        <v>1254</v>
      </c>
      <c r="E2111" s="52">
        <v>160900001003</v>
      </c>
    </row>
    <row r="2112" spans="2:5" ht="15" customHeight="1">
      <c r="B2112" s="26">
        <v>336</v>
      </c>
      <c r="C2112" s="5" t="s">
        <v>14</v>
      </c>
      <c r="D2112" s="8" t="s">
        <v>1255</v>
      </c>
      <c r="E2112" s="52">
        <v>160900001005</v>
      </c>
    </row>
    <row r="2113" spans="2:5" ht="15" customHeight="1">
      <c r="B2113" s="2">
        <v>337</v>
      </c>
      <c r="C2113" s="5" t="s">
        <v>14</v>
      </c>
      <c r="D2113" s="8" t="s">
        <v>1256</v>
      </c>
      <c r="E2113" s="52">
        <v>160900001006</v>
      </c>
    </row>
  </sheetData>
  <sortState ref="B11:F2112">
    <sortCondition ref="C11:C2112"/>
    <sortCondition ref="E11:E2112"/>
  </sortState>
  <mergeCells count="8">
    <mergeCell ref="B985:E985"/>
    <mergeCell ref="B1372:E1372"/>
    <mergeCell ref="B1776:E1776"/>
    <mergeCell ref="B2:E2"/>
    <mergeCell ref="B1:E1"/>
    <mergeCell ref="B4:E4"/>
    <mergeCell ref="B7:E7"/>
    <mergeCell ref="B581:E581"/>
  </mergeCells>
  <pageMargins left="0.45" right="0.25" top="0.75" bottom="1.25" header="0" footer="0"/>
  <pageSetup paperSize="9" scale="85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6"/>
  <sheetViews>
    <sheetView workbookViewId="0">
      <selection activeCell="O25" sqref="O25"/>
    </sheetView>
  </sheetViews>
  <sheetFormatPr defaultRowHeight="15"/>
  <cols>
    <col min="1" max="1" width="42.42578125" bestFit="1" customWidth="1"/>
    <col min="2" max="2" width="16.28515625" customWidth="1"/>
    <col min="3" max="6" width="9.7109375" bestFit="1" customWidth="1"/>
    <col min="7" max="7" width="7.28515625" customWidth="1"/>
    <col min="8" max="8" width="11.28515625" bestFit="1" customWidth="1"/>
  </cols>
  <sheetData>
    <row r="3" spans="1:8">
      <c r="A3" s="10" t="s">
        <v>2127</v>
      </c>
      <c r="B3" s="10" t="s">
        <v>2129</v>
      </c>
    </row>
    <row r="4" spans="1:8">
      <c r="A4" s="10" t="s">
        <v>2125</v>
      </c>
      <c r="B4" t="s">
        <v>19</v>
      </c>
      <c r="C4" t="s">
        <v>18</v>
      </c>
      <c r="D4" t="s">
        <v>17</v>
      </c>
      <c r="E4" t="s">
        <v>13</v>
      </c>
      <c r="F4" t="s">
        <v>0</v>
      </c>
      <c r="G4" t="s">
        <v>2128</v>
      </c>
      <c r="H4" t="s">
        <v>2126</v>
      </c>
    </row>
    <row r="5" spans="1:8">
      <c r="A5" s="11" t="s">
        <v>1532</v>
      </c>
      <c r="B5" s="12">
        <v>17</v>
      </c>
      <c r="C5" s="12">
        <v>14</v>
      </c>
      <c r="D5" s="12">
        <v>6</v>
      </c>
      <c r="E5" s="12">
        <v>20</v>
      </c>
      <c r="F5" s="12">
        <v>13</v>
      </c>
      <c r="G5" s="12"/>
      <c r="H5" s="12">
        <v>70</v>
      </c>
    </row>
    <row r="6" spans="1:8">
      <c r="A6" s="11" t="s">
        <v>1</v>
      </c>
      <c r="B6" s="12">
        <v>9</v>
      </c>
      <c r="C6" s="12">
        <v>17</v>
      </c>
      <c r="D6" s="12">
        <v>7</v>
      </c>
      <c r="E6" s="12">
        <v>15</v>
      </c>
      <c r="F6" s="12">
        <v>11</v>
      </c>
      <c r="G6" s="12"/>
      <c r="H6" s="12">
        <v>59</v>
      </c>
    </row>
    <row r="7" spans="1:8">
      <c r="A7" s="11" t="s">
        <v>2124</v>
      </c>
      <c r="B7" s="12">
        <v>13</v>
      </c>
      <c r="C7" s="12">
        <v>12</v>
      </c>
      <c r="D7" s="12">
        <v>11</v>
      </c>
      <c r="E7" s="12">
        <v>17</v>
      </c>
      <c r="F7" s="12">
        <v>26</v>
      </c>
      <c r="G7" s="12"/>
      <c r="H7" s="12">
        <v>79</v>
      </c>
    </row>
    <row r="8" spans="1:8">
      <c r="A8" s="11" t="s">
        <v>2</v>
      </c>
      <c r="B8" s="12">
        <v>27</v>
      </c>
      <c r="C8" s="12">
        <v>31</v>
      </c>
      <c r="D8" s="12">
        <v>19</v>
      </c>
      <c r="E8" s="12">
        <v>24</v>
      </c>
      <c r="F8" s="12">
        <v>15</v>
      </c>
      <c r="G8" s="12"/>
      <c r="H8" s="12">
        <v>116</v>
      </c>
    </row>
    <row r="9" spans="1:8">
      <c r="A9" s="11" t="s">
        <v>4</v>
      </c>
      <c r="B9" s="12"/>
      <c r="C9" s="12">
        <v>9</v>
      </c>
      <c r="D9" s="12">
        <v>5</v>
      </c>
      <c r="E9" s="12">
        <v>4</v>
      </c>
      <c r="F9" s="12">
        <v>14</v>
      </c>
      <c r="G9" s="12"/>
      <c r="H9" s="12">
        <v>32</v>
      </c>
    </row>
    <row r="10" spans="1:8">
      <c r="A10" s="11" t="s">
        <v>6</v>
      </c>
      <c r="B10" s="12">
        <v>16</v>
      </c>
      <c r="C10" s="12">
        <v>24</v>
      </c>
      <c r="D10" s="12">
        <v>20</v>
      </c>
      <c r="E10" s="12">
        <v>25</v>
      </c>
      <c r="F10" s="12">
        <v>49</v>
      </c>
      <c r="G10" s="12"/>
      <c r="H10" s="12">
        <v>134</v>
      </c>
    </row>
    <row r="11" spans="1:8">
      <c r="A11" s="11" t="s">
        <v>7</v>
      </c>
      <c r="B11" s="12"/>
      <c r="C11" s="12"/>
      <c r="D11" s="12"/>
      <c r="E11" s="12">
        <v>10</v>
      </c>
      <c r="F11" s="12">
        <v>32</v>
      </c>
      <c r="G11" s="12"/>
      <c r="H11" s="12">
        <v>42</v>
      </c>
    </row>
    <row r="12" spans="1:8">
      <c r="A12" s="11" t="s">
        <v>8</v>
      </c>
      <c r="B12" s="12">
        <v>11</v>
      </c>
      <c r="C12" s="12">
        <v>10</v>
      </c>
      <c r="D12" s="12">
        <v>12</v>
      </c>
      <c r="E12" s="12">
        <v>25</v>
      </c>
      <c r="F12" s="12">
        <v>25</v>
      </c>
      <c r="G12" s="12"/>
      <c r="H12" s="12">
        <v>83</v>
      </c>
    </row>
    <row r="13" spans="1:8">
      <c r="A13" s="11" t="s">
        <v>20</v>
      </c>
      <c r="B13" s="12">
        <v>15</v>
      </c>
      <c r="C13" s="12">
        <v>9</v>
      </c>
      <c r="D13" s="12">
        <v>20</v>
      </c>
      <c r="E13" s="12">
        <v>14</v>
      </c>
      <c r="F13" s="12">
        <v>4</v>
      </c>
      <c r="G13" s="12"/>
      <c r="H13" s="12">
        <v>62</v>
      </c>
    </row>
    <row r="14" spans="1:8">
      <c r="A14" s="11" t="s">
        <v>21</v>
      </c>
      <c r="B14" s="12">
        <v>6</v>
      </c>
      <c r="C14" s="12">
        <v>15</v>
      </c>
      <c r="D14" s="12">
        <v>11</v>
      </c>
      <c r="E14" s="12"/>
      <c r="F14" s="12">
        <v>28</v>
      </c>
      <c r="G14" s="12"/>
      <c r="H14" s="12">
        <v>60</v>
      </c>
    </row>
    <row r="15" spans="1:8">
      <c r="A15" s="11" t="s">
        <v>15</v>
      </c>
      <c r="B15" s="12">
        <v>12</v>
      </c>
      <c r="C15" s="12">
        <v>18</v>
      </c>
      <c r="D15" s="12">
        <v>26</v>
      </c>
      <c r="E15" s="12">
        <v>32</v>
      </c>
      <c r="F15" s="12">
        <v>32</v>
      </c>
      <c r="G15" s="12"/>
      <c r="H15" s="12">
        <v>120</v>
      </c>
    </row>
    <row r="16" spans="1:8">
      <c r="A16" s="11" t="s">
        <v>9</v>
      </c>
      <c r="B16" s="12">
        <v>29</v>
      </c>
      <c r="C16" s="12">
        <v>33</v>
      </c>
      <c r="D16" s="12">
        <v>29</v>
      </c>
      <c r="E16" s="12">
        <v>29</v>
      </c>
      <c r="F16" s="12">
        <v>33</v>
      </c>
      <c r="G16" s="12"/>
      <c r="H16" s="12">
        <v>153</v>
      </c>
    </row>
    <row r="17" spans="1:8">
      <c r="A17" s="11" t="s">
        <v>22</v>
      </c>
      <c r="B17" s="12">
        <v>20</v>
      </c>
      <c r="C17" s="12">
        <v>14</v>
      </c>
      <c r="D17" s="12">
        <v>10</v>
      </c>
      <c r="E17" s="12">
        <v>14</v>
      </c>
      <c r="F17" s="12">
        <v>36</v>
      </c>
      <c r="G17" s="12"/>
      <c r="H17" s="12">
        <v>94</v>
      </c>
    </row>
    <row r="18" spans="1:8">
      <c r="A18" s="11" t="s">
        <v>10</v>
      </c>
      <c r="B18" s="12">
        <v>5</v>
      </c>
      <c r="C18" s="12">
        <v>4</v>
      </c>
      <c r="D18" s="12">
        <v>13</v>
      </c>
      <c r="E18" s="12">
        <v>15</v>
      </c>
      <c r="F18" s="12">
        <v>28</v>
      </c>
      <c r="G18" s="12"/>
      <c r="H18" s="12">
        <v>65</v>
      </c>
    </row>
    <row r="19" spans="1:8">
      <c r="A19" s="11" t="s">
        <v>11</v>
      </c>
      <c r="B19" s="12">
        <v>26</v>
      </c>
      <c r="C19" s="12">
        <v>28</v>
      </c>
      <c r="D19" s="12">
        <v>29</v>
      </c>
      <c r="E19" s="12">
        <v>28</v>
      </c>
      <c r="F19" s="12">
        <v>34</v>
      </c>
      <c r="G19" s="12"/>
      <c r="H19" s="12">
        <v>145</v>
      </c>
    </row>
    <row r="20" spans="1:8">
      <c r="A20" s="11" t="s">
        <v>16</v>
      </c>
      <c r="B20" s="12">
        <v>20</v>
      </c>
      <c r="C20" s="12">
        <v>14</v>
      </c>
      <c r="D20" s="12">
        <v>15</v>
      </c>
      <c r="E20" s="12">
        <v>15</v>
      </c>
      <c r="F20" s="12">
        <v>39</v>
      </c>
      <c r="G20" s="12"/>
      <c r="H20" s="12">
        <v>103</v>
      </c>
    </row>
    <row r="21" spans="1:8">
      <c r="A21" s="11" t="s">
        <v>12</v>
      </c>
      <c r="B21" s="12">
        <v>7</v>
      </c>
      <c r="C21" s="12">
        <v>12</v>
      </c>
      <c r="D21" s="12">
        <v>12</v>
      </c>
      <c r="E21" s="12">
        <v>15</v>
      </c>
      <c r="F21" s="12">
        <v>16</v>
      </c>
      <c r="G21" s="12"/>
      <c r="H21" s="12">
        <v>62</v>
      </c>
    </row>
    <row r="22" spans="1:8">
      <c r="A22" s="11" t="s">
        <v>24</v>
      </c>
      <c r="B22" s="12">
        <v>13</v>
      </c>
      <c r="C22" s="12">
        <v>27</v>
      </c>
      <c r="D22" s="12">
        <v>16</v>
      </c>
      <c r="E22" s="12">
        <v>21</v>
      </c>
      <c r="F22" s="12">
        <v>12</v>
      </c>
      <c r="G22" s="12"/>
      <c r="H22" s="12">
        <v>89</v>
      </c>
    </row>
    <row r="23" spans="1:8">
      <c r="A23" s="11" t="s">
        <v>3</v>
      </c>
      <c r="B23" s="12">
        <v>29</v>
      </c>
      <c r="C23" s="12">
        <v>32</v>
      </c>
      <c r="D23" s="12">
        <v>39</v>
      </c>
      <c r="E23" s="12">
        <v>28</v>
      </c>
      <c r="F23" s="12">
        <v>32</v>
      </c>
      <c r="G23" s="12"/>
      <c r="H23" s="12">
        <v>160</v>
      </c>
    </row>
    <row r="24" spans="1:8">
      <c r="A24" s="11" t="s">
        <v>23</v>
      </c>
      <c r="B24" s="12">
        <v>25</v>
      </c>
      <c r="C24" s="12">
        <v>21</v>
      </c>
      <c r="D24" s="12">
        <v>22</v>
      </c>
      <c r="E24" s="12">
        <v>20</v>
      </c>
      <c r="F24" s="12">
        <v>23</v>
      </c>
      <c r="G24" s="12"/>
      <c r="H24" s="12">
        <v>111</v>
      </c>
    </row>
    <row r="25" spans="1:8">
      <c r="A25" s="11" t="s">
        <v>5</v>
      </c>
      <c r="B25" s="12">
        <v>18</v>
      </c>
      <c r="C25" s="12">
        <v>43</v>
      </c>
      <c r="D25" s="12">
        <v>40</v>
      </c>
      <c r="E25" s="12">
        <v>7</v>
      </c>
      <c r="F25" s="12">
        <v>34</v>
      </c>
      <c r="G25" s="12"/>
      <c r="H25" s="12">
        <v>142</v>
      </c>
    </row>
    <row r="26" spans="1:8">
      <c r="A26" s="11" t="s">
        <v>2104</v>
      </c>
      <c r="B26" s="12">
        <v>14</v>
      </c>
      <c r="C26" s="12">
        <v>9</v>
      </c>
      <c r="D26" s="12">
        <v>12</v>
      </c>
      <c r="E26" s="12">
        <v>12</v>
      </c>
      <c r="F26" s="12">
        <v>21</v>
      </c>
      <c r="G26" s="12"/>
      <c r="H26" s="12">
        <v>68</v>
      </c>
    </row>
    <row r="27" spans="1:8">
      <c r="A27" s="11" t="s">
        <v>14</v>
      </c>
      <c r="B27" s="12">
        <v>5</v>
      </c>
      <c r="C27" s="12">
        <v>7</v>
      </c>
      <c r="D27" s="12">
        <v>12</v>
      </c>
      <c r="E27" s="12">
        <v>13</v>
      </c>
      <c r="F27" s="12">
        <v>16</v>
      </c>
      <c r="G27" s="12"/>
      <c r="H27" s="12">
        <v>53</v>
      </c>
    </row>
    <row r="28" spans="1:8">
      <c r="A28" s="11" t="s">
        <v>2128</v>
      </c>
      <c r="B28" s="12"/>
      <c r="C28" s="12"/>
      <c r="D28" s="12"/>
      <c r="E28" s="12"/>
      <c r="F28" s="12"/>
      <c r="G28" s="12"/>
      <c r="H28" s="12"/>
    </row>
    <row r="29" spans="1:8">
      <c r="A29" s="11" t="s">
        <v>2126</v>
      </c>
      <c r="B29" s="12">
        <v>337</v>
      </c>
      <c r="C29" s="12">
        <v>403</v>
      </c>
      <c r="D29" s="12">
        <v>386</v>
      </c>
      <c r="E29" s="12">
        <v>403</v>
      </c>
      <c r="F29" s="12">
        <v>573</v>
      </c>
      <c r="G29" s="12"/>
      <c r="H29" s="12">
        <v>2102</v>
      </c>
    </row>
    <row r="33" spans="1:7">
      <c r="A33" s="11" t="s">
        <v>1532</v>
      </c>
      <c r="B33" s="12">
        <v>17</v>
      </c>
      <c r="C33" s="12">
        <v>14</v>
      </c>
      <c r="D33" s="12">
        <v>6</v>
      </c>
      <c r="E33" s="12">
        <v>20</v>
      </c>
      <c r="F33" s="12">
        <v>13</v>
      </c>
      <c r="G33" s="12">
        <v>70</v>
      </c>
    </row>
    <row r="34" spans="1:7">
      <c r="A34" s="11" t="s">
        <v>1</v>
      </c>
      <c r="B34" s="12">
        <v>9</v>
      </c>
      <c r="C34" s="12">
        <v>17</v>
      </c>
      <c r="D34" s="12">
        <v>7</v>
      </c>
      <c r="E34" s="12">
        <v>15</v>
      </c>
      <c r="F34" s="12">
        <v>11</v>
      </c>
      <c r="G34" s="12">
        <v>59</v>
      </c>
    </row>
    <row r="35" spans="1:7">
      <c r="A35" s="11" t="s">
        <v>2124</v>
      </c>
      <c r="B35" s="12">
        <v>13</v>
      </c>
      <c r="C35" s="12">
        <v>12</v>
      </c>
      <c r="D35" s="12">
        <v>11</v>
      </c>
      <c r="E35" s="12">
        <v>17</v>
      </c>
      <c r="F35" s="12">
        <v>26</v>
      </c>
      <c r="G35" s="12">
        <v>79</v>
      </c>
    </row>
    <row r="36" spans="1:7">
      <c r="A36" s="11" t="s">
        <v>2</v>
      </c>
      <c r="B36" s="12">
        <v>27</v>
      </c>
      <c r="C36" s="12">
        <v>31</v>
      </c>
      <c r="D36" s="12">
        <v>19</v>
      </c>
      <c r="E36" s="12">
        <v>24</v>
      </c>
      <c r="F36" s="12">
        <v>15</v>
      </c>
      <c r="G36" s="12">
        <v>116</v>
      </c>
    </row>
    <row r="37" spans="1:7">
      <c r="A37" s="11" t="s">
        <v>4</v>
      </c>
      <c r="B37" s="12"/>
      <c r="C37" s="12">
        <v>9</v>
      </c>
      <c r="D37" s="12">
        <v>5</v>
      </c>
      <c r="E37" s="12">
        <v>4</v>
      </c>
      <c r="F37" s="12">
        <v>14</v>
      </c>
      <c r="G37" s="12">
        <v>32</v>
      </c>
    </row>
    <row r="38" spans="1:7">
      <c r="A38" s="11" t="s">
        <v>6</v>
      </c>
      <c r="B38" s="12">
        <v>16</v>
      </c>
      <c r="C38" s="12">
        <v>24</v>
      </c>
      <c r="D38" s="12">
        <v>20</v>
      </c>
      <c r="E38" s="12">
        <v>25</v>
      </c>
      <c r="F38" s="12">
        <v>49</v>
      </c>
      <c r="G38" s="12">
        <v>134</v>
      </c>
    </row>
    <row r="39" spans="1:7">
      <c r="A39" s="11" t="s">
        <v>7</v>
      </c>
      <c r="B39" s="12"/>
      <c r="C39" s="12"/>
      <c r="D39" s="12"/>
      <c r="E39" s="12">
        <v>10</v>
      </c>
      <c r="F39" s="12">
        <v>32</v>
      </c>
      <c r="G39" s="12">
        <v>42</v>
      </c>
    </row>
    <row r="40" spans="1:7">
      <c r="A40" s="11" t="s">
        <v>8</v>
      </c>
      <c r="B40" s="12">
        <v>11</v>
      </c>
      <c r="C40" s="12">
        <v>10</v>
      </c>
      <c r="D40" s="12">
        <v>12</v>
      </c>
      <c r="E40" s="12">
        <v>25</v>
      </c>
      <c r="F40" s="12">
        <v>25</v>
      </c>
      <c r="G40" s="12">
        <v>83</v>
      </c>
    </row>
    <row r="41" spans="1:7">
      <c r="A41" s="11" t="s">
        <v>20</v>
      </c>
      <c r="B41" s="12">
        <v>15</v>
      </c>
      <c r="C41" s="12">
        <v>9</v>
      </c>
      <c r="D41" s="12">
        <v>20</v>
      </c>
      <c r="E41" s="12">
        <v>14</v>
      </c>
      <c r="F41" s="12">
        <v>4</v>
      </c>
      <c r="G41" s="12">
        <v>62</v>
      </c>
    </row>
    <row r="42" spans="1:7">
      <c r="A42" s="11" t="s">
        <v>21</v>
      </c>
      <c r="B42" s="12">
        <v>6</v>
      </c>
      <c r="C42" s="12">
        <v>15</v>
      </c>
      <c r="D42" s="12">
        <v>11</v>
      </c>
      <c r="E42" s="12"/>
      <c r="F42" s="12">
        <v>28</v>
      </c>
      <c r="G42" s="12">
        <v>60</v>
      </c>
    </row>
    <row r="43" spans="1:7">
      <c r="A43" s="11" t="s">
        <v>15</v>
      </c>
      <c r="B43" s="12">
        <v>12</v>
      </c>
      <c r="C43" s="12">
        <v>18</v>
      </c>
      <c r="D43" s="12">
        <v>26</v>
      </c>
      <c r="E43" s="12">
        <v>32</v>
      </c>
      <c r="F43" s="12">
        <v>32</v>
      </c>
      <c r="G43" s="12">
        <v>120</v>
      </c>
    </row>
    <row r="44" spans="1:7">
      <c r="A44" s="11" t="s">
        <v>9</v>
      </c>
      <c r="B44" s="12">
        <v>29</v>
      </c>
      <c r="C44" s="12">
        <v>33</v>
      </c>
      <c r="D44" s="12">
        <v>29</v>
      </c>
      <c r="E44" s="12">
        <v>29</v>
      </c>
      <c r="F44" s="12">
        <v>33</v>
      </c>
      <c r="G44" s="12">
        <v>153</v>
      </c>
    </row>
    <row r="45" spans="1:7">
      <c r="A45" s="11" t="s">
        <v>22</v>
      </c>
      <c r="B45" s="12">
        <v>20</v>
      </c>
      <c r="C45" s="12">
        <v>14</v>
      </c>
      <c r="D45" s="12">
        <v>10</v>
      </c>
      <c r="E45" s="12">
        <v>14</v>
      </c>
      <c r="F45" s="12">
        <v>36</v>
      </c>
      <c r="G45" s="12">
        <v>94</v>
      </c>
    </row>
    <row r="46" spans="1:7">
      <c r="A46" s="11" t="s">
        <v>10</v>
      </c>
      <c r="B46" s="12">
        <v>5</v>
      </c>
      <c r="C46" s="12">
        <v>4</v>
      </c>
      <c r="D46" s="12">
        <v>13</v>
      </c>
      <c r="E46" s="12">
        <v>15</v>
      </c>
      <c r="F46" s="12">
        <v>28</v>
      </c>
      <c r="G46" s="12">
        <v>65</v>
      </c>
    </row>
    <row r="47" spans="1:7">
      <c r="A47" s="11" t="s">
        <v>11</v>
      </c>
      <c r="B47" s="12">
        <v>26</v>
      </c>
      <c r="C47" s="12">
        <v>28</v>
      </c>
      <c r="D47" s="12">
        <v>29</v>
      </c>
      <c r="E47" s="12">
        <v>28</v>
      </c>
      <c r="F47" s="12">
        <v>34</v>
      </c>
      <c r="G47" s="12">
        <v>145</v>
      </c>
    </row>
    <row r="48" spans="1:7">
      <c r="A48" s="11" t="s">
        <v>16</v>
      </c>
      <c r="B48" s="12">
        <v>20</v>
      </c>
      <c r="C48" s="12">
        <v>14</v>
      </c>
      <c r="D48" s="12">
        <v>15</v>
      </c>
      <c r="E48" s="12">
        <v>15</v>
      </c>
      <c r="F48" s="12">
        <v>39</v>
      </c>
      <c r="G48" s="12">
        <v>103</v>
      </c>
    </row>
    <row r="49" spans="1:7">
      <c r="A49" s="11" t="s">
        <v>12</v>
      </c>
      <c r="B49" s="12">
        <v>7</v>
      </c>
      <c r="C49" s="12">
        <v>12</v>
      </c>
      <c r="D49" s="12">
        <v>12</v>
      </c>
      <c r="E49" s="12">
        <v>15</v>
      </c>
      <c r="F49" s="12">
        <v>16</v>
      </c>
      <c r="G49" s="12">
        <v>62</v>
      </c>
    </row>
    <row r="50" spans="1:7">
      <c r="A50" s="11" t="s">
        <v>24</v>
      </c>
      <c r="B50" s="12">
        <v>13</v>
      </c>
      <c r="C50" s="12">
        <v>27</v>
      </c>
      <c r="D50" s="12">
        <v>16</v>
      </c>
      <c r="E50" s="12">
        <v>21</v>
      </c>
      <c r="F50" s="12">
        <v>12</v>
      </c>
      <c r="G50" s="12">
        <v>89</v>
      </c>
    </row>
    <row r="51" spans="1:7">
      <c r="A51" s="11" t="s">
        <v>3</v>
      </c>
      <c r="B51" s="12">
        <v>29</v>
      </c>
      <c r="C51" s="12">
        <v>32</v>
      </c>
      <c r="D51" s="12">
        <v>39</v>
      </c>
      <c r="E51" s="12">
        <v>28</v>
      </c>
      <c r="F51" s="12">
        <v>32</v>
      </c>
      <c r="G51" s="12">
        <v>160</v>
      </c>
    </row>
    <row r="52" spans="1:7">
      <c r="A52" s="11" t="s">
        <v>23</v>
      </c>
      <c r="B52" s="12">
        <v>25</v>
      </c>
      <c r="C52" s="12">
        <v>21</v>
      </c>
      <c r="D52" s="12">
        <v>22</v>
      </c>
      <c r="E52" s="12">
        <v>20</v>
      </c>
      <c r="F52" s="12">
        <v>23</v>
      </c>
      <c r="G52" s="12">
        <v>111</v>
      </c>
    </row>
    <row r="53" spans="1:7">
      <c r="A53" s="11" t="s">
        <v>5</v>
      </c>
      <c r="B53" s="12">
        <v>18</v>
      </c>
      <c r="C53" s="12">
        <v>43</v>
      </c>
      <c r="D53" s="12">
        <v>40</v>
      </c>
      <c r="E53" s="12">
        <v>7</v>
      </c>
      <c r="F53" s="12">
        <v>34</v>
      </c>
      <c r="G53" s="12">
        <v>142</v>
      </c>
    </row>
    <row r="54" spans="1:7">
      <c r="A54" s="11" t="s">
        <v>2104</v>
      </c>
      <c r="B54" s="12">
        <v>14</v>
      </c>
      <c r="C54" s="12">
        <v>9</v>
      </c>
      <c r="D54" s="12">
        <v>12</v>
      </c>
      <c r="E54" s="12">
        <v>12</v>
      </c>
      <c r="F54" s="12">
        <v>21</v>
      </c>
      <c r="G54" s="12">
        <v>68</v>
      </c>
    </row>
    <row r="55" spans="1:7">
      <c r="A55" s="11" t="s">
        <v>14</v>
      </c>
      <c r="B55" s="12">
        <v>5</v>
      </c>
      <c r="C55" s="12">
        <v>7</v>
      </c>
      <c r="D55" s="12">
        <v>12</v>
      </c>
      <c r="E55" s="12">
        <v>13</v>
      </c>
      <c r="F55" s="12">
        <v>16</v>
      </c>
      <c r="G55" s="12">
        <v>53</v>
      </c>
    </row>
    <row r="56" spans="1:7">
      <c r="A56" s="15" t="s">
        <v>2126</v>
      </c>
      <c r="B56" s="16">
        <v>337</v>
      </c>
      <c r="C56" s="16">
        <v>403</v>
      </c>
      <c r="D56" s="16">
        <v>386</v>
      </c>
      <c r="E56" s="16">
        <v>403</v>
      </c>
      <c r="F56" s="16">
        <v>573</v>
      </c>
      <c r="G56" s="16">
        <v>2102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Outgoing Students</vt:lpstr>
      <vt:lpstr>Sheet1</vt:lpstr>
      <vt:lpstr>'Outgoing Students'!Print_Titles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IQAC</cp:lastModifiedBy>
  <cp:lastPrinted>2023-04-23T06:39:50Z</cp:lastPrinted>
  <dcterms:created xsi:type="dcterms:W3CDTF">2018-06-21T07:02:50Z</dcterms:created>
  <dcterms:modified xsi:type="dcterms:W3CDTF">2023-06-06T09:57:31Z</dcterms:modified>
</cp:coreProperties>
</file>